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 sheetId="1" r:id="rId1"/>
  </sheets>
  <definedNames>
    <definedName name="_xlnm._FilterDatabase" localSheetId="0" hidden="1">sheet!$A$2:$J$159</definedName>
    <definedName name="_xlnm.Print_Titles" localSheetId="0">sheet!$1:$3</definedName>
    <definedName name="_xlnm.Print_Area" localSheetId="0">sheet!$A$1:$J$158</definedName>
  </definedNames>
  <calcPr calcId="144525"/>
</workbook>
</file>

<file path=xl/sharedStrings.xml><?xml version="1.0" encoding="utf-8"?>
<sst xmlns="http://schemas.openxmlformats.org/spreadsheetml/2006/main" count="1028" uniqueCount="381">
  <si>
    <t>黑龙江省2022年度定向招录选调生岗位计划表（省直）</t>
  </si>
  <si>
    <t>招录单位</t>
  </si>
  <si>
    <t>招录
总数</t>
  </si>
  <si>
    <t>招录职位</t>
  </si>
  <si>
    <t>岗位编码</t>
  </si>
  <si>
    <t>招录
名额</t>
  </si>
  <si>
    <t>招录条件</t>
  </si>
  <si>
    <t>备注</t>
  </si>
  <si>
    <t>招录高校范围</t>
  </si>
  <si>
    <t>专业</t>
  </si>
  <si>
    <t>学历学位</t>
  </si>
  <si>
    <t>政治面貌</t>
  </si>
  <si>
    <r>
      <rPr>
        <sz val="14"/>
        <rFont val="仿宋_GB2312"/>
        <charset val="134"/>
      </rPr>
      <t>黑龙江省纪委监委派驻纪检监察组</t>
    </r>
  </si>
  <si>
    <r>
      <rPr>
        <sz val="14"/>
        <rFont val="仿宋_GB2312"/>
        <charset val="134"/>
      </rPr>
      <t>招录岗位</t>
    </r>
    <r>
      <rPr>
        <sz val="14"/>
        <rFont val="Times New Roman"/>
        <charset val="134"/>
      </rPr>
      <t>1</t>
    </r>
  </si>
  <si>
    <t>0100000101</t>
  </si>
  <si>
    <r>
      <rPr>
        <sz val="14"/>
        <rFont val="仿宋_GB2312"/>
        <charset val="134"/>
      </rPr>
      <t>招录范围高校</t>
    </r>
    <r>
      <rPr>
        <sz val="14"/>
        <rFont val="Times New Roman"/>
        <charset val="134"/>
      </rPr>
      <t>1</t>
    </r>
  </si>
  <si>
    <r>
      <rPr>
        <sz val="14"/>
        <color rgb="FF000000"/>
        <rFont val="仿宋_GB2312"/>
        <charset val="134"/>
      </rPr>
      <t>经济学类、金融学类、财政学类、经济与贸易类</t>
    </r>
  </si>
  <si>
    <r>
      <rPr>
        <sz val="14"/>
        <rFont val="仿宋_GB2312"/>
        <charset val="134"/>
      </rPr>
      <t>硕士研究生及以上</t>
    </r>
  </si>
  <si>
    <r>
      <rPr>
        <sz val="14"/>
        <rFont val="仿宋_GB2312"/>
        <charset val="134"/>
      </rPr>
      <t>中共党员（预备党员）</t>
    </r>
  </si>
  <si>
    <r>
      <rPr>
        <sz val="14"/>
        <rFont val="仿宋_GB2312"/>
        <charset val="134"/>
      </rPr>
      <t>招录岗位</t>
    </r>
    <r>
      <rPr>
        <sz val="14"/>
        <rFont val="Times New Roman"/>
        <charset val="134"/>
      </rPr>
      <t>2</t>
    </r>
  </si>
  <si>
    <t>0100000102</t>
  </si>
  <si>
    <r>
      <rPr>
        <sz val="14"/>
        <color rgb="FF000000"/>
        <rFont val="仿宋_GB2312"/>
        <charset val="134"/>
      </rPr>
      <t>公共管理类、工商管理类</t>
    </r>
  </si>
  <si>
    <r>
      <rPr>
        <sz val="14"/>
        <rFont val="仿宋_GB2312"/>
        <charset val="134"/>
      </rPr>
      <t>招录岗位</t>
    </r>
    <r>
      <rPr>
        <sz val="14"/>
        <rFont val="Times New Roman"/>
        <charset val="134"/>
      </rPr>
      <t>3</t>
    </r>
  </si>
  <si>
    <t>0100000103</t>
  </si>
  <si>
    <r>
      <rPr>
        <sz val="14"/>
        <color rgb="FF000000"/>
        <rFont val="仿宋_GB2312"/>
        <charset val="134"/>
      </rPr>
      <t>计算机类、电子信息类</t>
    </r>
  </si>
  <si>
    <r>
      <rPr>
        <sz val="14"/>
        <rFont val="仿宋_GB2312"/>
        <charset val="134"/>
      </rPr>
      <t>招录岗位</t>
    </r>
    <r>
      <rPr>
        <sz val="14"/>
        <rFont val="Times New Roman"/>
        <charset val="134"/>
      </rPr>
      <t>4</t>
    </r>
  </si>
  <si>
    <t>0100000104</t>
  </si>
  <si>
    <r>
      <rPr>
        <sz val="14"/>
        <color rgb="FF000000"/>
        <rFont val="仿宋_GB2312"/>
        <charset val="134"/>
      </rPr>
      <t>法学类</t>
    </r>
  </si>
  <si>
    <r>
      <rPr>
        <sz val="14"/>
        <rFont val="仿宋_GB2312"/>
        <charset val="134"/>
      </rPr>
      <t>黑龙江省委宣传部</t>
    </r>
  </si>
  <si>
    <t>0100000201</t>
  </si>
  <si>
    <r>
      <rPr>
        <sz val="14"/>
        <color rgb="FF000000"/>
        <rFont val="仿宋_GB2312"/>
        <charset val="134"/>
      </rPr>
      <t>经济学类（经济统计学、数字经济）、工商管理类（文化产业管理、资产评估）</t>
    </r>
  </si>
  <si>
    <t>0100000202</t>
  </si>
  <si>
    <r>
      <rPr>
        <sz val="14"/>
        <color rgb="FF000000"/>
        <rFont val="仿宋_GB2312"/>
        <charset val="134"/>
      </rPr>
      <t>新闻传播学类（编辑出版学、网络与新媒体）、设计学类（艺术设计学、产品设计）</t>
    </r>
  </si>
  <si>
    <r>
      <rPr>
        <sz val="14"/>
        <rFont val="仿宋_GB2312"/>
        <charset val="134"/>
      </rPr>
      <t>黑龙江省委统一战线工作部</t>
    </r>
  </si>
  <si>
    <t>0100000301</t>
  </si>
  <si>
    <r>
      <rPr>
        <sz val="14"/>
        <color rgb="FF000000"/>
        <rFont val="仿宋_GB2312"/>
        <charset val="134"/>
      </rPr>
      <t>经济学类</t>
    </r>
  </si>
  <si>
    <t>0100000302</t>
  </si>
  <si>
    <r>
      <rPr>
        <sz val="14"/>
        <color rgb="FF000000"/>
        <rFont val="仿宋_GB2312"/>
        <charset val="134"/>
      </rPr>
      <t>计算机类</t>
    </r>
  </si>
  <si>
    <r>
      <rPr>
        <sz val="14"/>
        <rFont val="仿宋_GB2312"/>
        <charset val="134"/>
      </rPr>
      <t>黑龙江省委政策研究室（省委深改办）</t>
    </r>
  </si>
  <si>
    <t>0100000401</t>
  </si>
  <si>
    <r>
      <rPr>
        <sz val="14"/>
        <color rgb="FF000000"/>
        <rFont val="仿宋_GB2312"/>
        <charset val="134"/>
      </rPr>
      <t>经济学类、财政学类、经济与贸易类、公共管理类</t>
    </r>
  </si>
  <si>
    <r>
      <rPr>
        <sz val="13"/>
        <rFont val="仿宋_GB2312"/>
        <charset val="134"/>
      </rPr>
      <t>负责文字综合起草，经常有紧急工作任务</t>
    </r>
  </si>
  <si>
    <r>
      <rPr>
        <sz val="14"/>
        <rFont val="仿宋_GB2312"/>
        <charset val="134"/>
      </rPr>
      <t>黑龙江省机构编制委员会办公室</t>
    </r>
  </si>
  <si>
    <t>0100000501</t>
  </si>
  <si>
    <r>
      <rPr>
        <sz val="14"/>
        <rFont val="仿宋_GB2312"/>
        <charset val="134"/>
      </rPr>
      <t>经济学类、工商管理类、公共管理类、管理科学与工程类</t>
    </r>
  </si>
  <si>
    <r>
      <rPr>
        <sz val="14"/>
        <rFont val="仿宋_GB2312"/>
        <charset val="134"/>
      </rPr>
      <t>本科及以上</t>
    </r>
  </si>
  <si>
    <r>
      <rPr>
        <sz val="14"/>
        <rFont val="仿宋_GB2312"/>
        <charset val="134"/>
      </rPr>
      <t>黑龙江省委军民融合发展委员会办公室</t>
    </r>
  </si>
  <si>
    <t>0100000601</t>
  </si>
  <si>
    <r>
      <rPr>
        <sz val="14"/>
        <rFont val="仿宋_GB2312"/>
        <charset val="134"/>
      </rPr>
      <t>经济学类、管理科学与工程类、电子信息类、计算机类</t>
    </r>
  </si>
  <si>
    <r>
      <rPr>
        <sz val="14"/>
        <rFont val="仿宋_GB2312"/>
        <charset val="134"/>
      </rPr>
      <t>黑龙江省直属机关工作委员会</t>
    </r>
  </si>
  <si>
    <t>0100000701</t>
  </si>
  <si>
    <r>
      <rPr>
        <sz val="14"/>
        <rFont val="仿宋_GB2312"/>
        <charset val="134"/>
      </rPr>
      <t>哲学类</t>
    </r>
  </si>
  <si>
    <r>
      <rPr>
        <sz val="14"/>
        <rFont val="仿宋_GB2312"/>
        <charset val="134"/>
      </rPr>
      <t>不限</t>
    </r>
  </si>
  <si>
    <t>0100000702</t>
  </si>
  <si>
    <r>
      <rPr>
        <sz val="14"/>
        <rFont val="仿宋_GB2312"/>
        <charset val="134"/>
      </rPr>
      <t>公共管理类</t>
    </r>
  </si>
  <si>
    <r>
      <rPr>
        <sz val="14"/>
        <rFont val="仿宋_GB2312"/>
        <charset val="134"/>
      </rPr>
      <t>黑龙江省信访局</t>
    </r>
  </si>
  <si>
    <t>0100000801</t>
  </si>
  <si>
    <r>
      <rPr>
        <sz val="14"/>
        <rFont val="仿宋_GB2312"/>
        <charset val="134"/>
      </rPr>
      <t>经济与贸易类</t>
    </r>
  </si>
  <si>
    <r>
      <rPr>
        <sz val="14"/>
        <rFont val="仿宋_GB2312"/>
        <charset val="134"/>
      </rPr>
      <t>中共党员（预备党员）、共青团员</t>
    </r>
  </si>
  <si>
    <t>0100000802</t>
  </si>
  <si>
    <r>
      <rPr>
        <sz val="14"/>
        <rFont val="仿宋_GB2312"/>
        <charset val="134"/>
      </rPr>
      <t>工商管理类</t>
    </r>
  </si>
  <si>
    <t>0100000803</t>
  </si>
  <si>
    <r>
      <rPr>
        <sz val="14"/>
        <rFont val="仿宋_GB2312"/>
        <charset val="134"/>
      </rPr>
      <t>黑龙江省委台湾工作办公室</t>
    </r>
  </si>
  <si>
    <t>0100000901</t>
  </si>
  <si>
    <r>
      <rPr>
        <sz val="14"/>
        <color indexed="8"/>
        <rFont val="仿宋_GB2312"/>
        <charset val="134"/>
      </rPr>
      <t>金融学类、经济与贸易类</t>
    </r>
  </si>
  <si>
    <r>
      <rPr>
        <sz val="14"/>
        <rFont val="仿宋_GB2312"/>
        <charset val="134"/>
      </rPr>
      <t>黑龙江省人大常委会机关</t>
    </r>
  </si>
  <si>
    <t>0100001001</t>
  </si>
  <si>
    <t>0100001002</t>
  </si>
  <si>
    <t>0100001003</t>
  </si>
  <si>
    <r>
      <rPr>
        <sz val="14"/>
        <color rgb="FF000000"/>
        <rFont val="仿宋_GB2312"/>
        <charset val="134"/>
      </rPr>
      <t>工商管理类（会计学）</t>
    </r>
  </si>
  <si>
    <t>0100001004</t>
  </si>
  <si>
    <r>
      <rPr>
        <sz val="14"/>
        <color rgb="FF000000"/>
        <rFont val="仿宋_GB2312"/>
        <charset val="134"/>
      </rPr>
      <t>工商管理类（审计学）</t>
    </r>
  </si>
  <si>
    <r>
      <rPr>
        <sz val="14"/>
        <rFont val="仿宋_GB2312"/>
        <charset val="134"/>
      </rPr>
      <t>黑龙江省政协机关</t>
    </r>
  </si>
  <si>
    <t>0100001101</t>
  </si>
  <si>
    <r>
      <rPr>
        <sz val="14"/>
        <color rgb="FF000000"/>
        <rFont val="仿宋_GB2312"/>
        <charset val="134"/>
      </rPr>
      <t>金融学类、经济学类、经济与贸易类</t>
    </r>
  </si>
  <si>
    <t>0100001102</t>
  </si>
  <si>
    <r>
      <rPr>
        <sz val="14"/>
        <color rgb="FF000000"/>
        <rFont val="仿宋_GB2312"/>
        <charset val="134"/>
      </rPr>
      <t>工商管理类、公共管理类</t>
    </r>
  </si>
  <si>
    <t>0100001103</t>
  </si>
  <si>
    <t>0100001104</t>
  </si>
  <si>
    <r>
      <rPr>
        <sz val="14"/>
        <color rgb="FF000000"/>
        <rFont val="仿宋_GB2312"/>
        <charset val="134"/>
      </rPr>
      <t>环境科学与工程类、建筑类、土木类</t>
    </r>
  </si>
  <si>
    <r>
      <rPr>
        <sz val="14"/>
        <rFont val="仿宋_GB2312"/>
        <charset val="134"/>
      </rPr>
      <t>招录岗位</t>
    </r>
    <r>
      <rPr>
        <sz val="14"/>
        <rFont val="Times New Roman"/>
        <charset val="134"/>
      </rPr>
      <t>5</t>
    </r>
  </si>
  <si>
    <t>0100001105</t>
  </si>
  <si>
    <r>
      <rPr>
        <sz val="14"/>
        <rFont val="仿宋_GB2312"/>
        <charset val="134"/>
      </rPr>
      <t>黑龙江省高级人民法院</t>
    </r>
  </si>
  <si>
    <t>0100001201</t>
  </si>
  <si>
    <r>
      <rPr>
        <sz val="13.5"/>
        <color indexed="8"/>
        <rFont val="仿宋_GB2312"/>
        <charset val="134"/>
      </rPr>
      <t>现已通过法律职业资格考试并取得</t>
    </r>
    <r>
      <rPr>
        <sz val="13.5"/>
        <color indexed="8"/>
        <rFont val="Times New Roman"/>
        <charset val="134"/>
      </rPr>
      <t>A</t>
    </r>
    <r>
      <rPr>
        <sz val="13.5"/>
        <color indexed="8"/>
        <rFont val="仿宋_GB2312"/>
        <charset val="134"/>
      </rPr>
      <t>证</t>
    </r>
  </si>
  <si>
    <t>0100001202</t>
  </si>
  <si>
    <t>0100001203</t>
  </si>
  <si>
    <t>0100001204</t>
  </si>
  <si>
    <r>
      <rPr>
        <sz val="14"/>
        <color rgb="FF000000"/>
        <rFont val="仿宋_GB2312"/>
        <charset val="134"/>
      </rPr>
      <t>图书情报与档案管理类</t>
    </r>
  </si>
  <si>
    <r>
      <rPr>
        <sz val="14"/>
        <rFont val="仿宋_GB2312"/>
        <charset val="0"/>
      </rPr>
      <t>黑龙江省人民检察院</t>
    </r>
  </si>
  <si>
    <t>0100001301</t>
  </si>
  <si>
    <r>
      <rPr>
        <sz val="14"/>
        <color indexed="8"/>
        <rFont val="仿宋_GB2312"/>
        <charset val="134"/>
      </rPr>
      <t>法学类</t>
    </r>
  </si>
  <si>
    <r>
      <rPr>
        <sz val="13.5"/>
        <rFont val="仿宋_GB2312"/>
        <charset val="134"/>
      </rPr>
      <t>现已通过法律职业资格考试并取得</t>
    </r>
    <r>
      <rPr>
        <sz val="13.5"/>
        <rFont val="Times New Roman"/>
        <charset val="134"/>
      </rPr>
      <t>A</t>
    </r>
    <r>
      <rPr>
        <sz val="13.5"/>
        <rFont val="仿宋_GB2312"/>
        <charset val="134"/>
      </rPr>
      <t>证</t>
    </r>
  </si>
  <si>
    <t>0100001302</t>
  </si>
  <si>
    <r>
      <rPr>
        <sz val="14"/>
        <color indexed="8"/>
        <rFont val="仿宋_GB2312"/>
        <charset val="134"/>
      </rPr>
      <t>法医学类</t>
    </r>
  </si>
  <si>
    <t>0100001303</t>
  </si>
  <si>
    <r>
      <rPr>
        <sz val="14"/>
        <color indexed="8"/>
        <rFont val="仿宋_GB2312"/>
        <charset val="134"/>
      </rPr>
      <t>心理学类</t>
    </r>
  </si>
  <si>
    <t>0100001304</t>
  </si>
  <si>
    <r>
      <rPr>
        <sz val="14"/>
        <color indexed="8"/>
        <rFont val="仿宋_GB2312"/>
        <charset val="134"/>
      </rPr>
      <t>图书情报与档案管理类</t>
    </r>
  </si>
  <si>
    <r>
      <rPr>
        <sz val="14"/>
        <rFont val="仿宋_GB2312"/>
        <charset val="0"/>
      </rPr>
      <t>本科及以上</t>
    </r>
  </si>
  <si>
    <t>0100001305</t>
  </si>
  <si>
    <r>
      <rPr>
        <sz val="14"/>
        <color indexed="8"/>
        <rFont val="仿宋_GB2312"/>
        <charset val="134"/>
      </rPr>
      <t>马克思主义理论类</t>
    </r>
  </si>
  <si>
    <r>
      <rPr>
        <sz val="14"/>
        <rFont val="仿宋_GB2312"/>
        <charset val="134"/>
      </rPr>
      <t>招录岗位</t>
    </r>
    <r>
      <rPr>
        <sz val="14"/>
        <rFont val="Times New Roman"/>
        <charset val="134"/>
      </rPr>
      <t>6</t>
    </r>
  </si>
  <si>
    <t>0100001306</t>
  </si>
  <si>
    <r>
      <rPr>
        <sz val="14"/>
        <color indexed="8"/>
        <rFont val="仿宋_GB2312"/>
        <charset val="134"/>
      </rPr>
      <t>管理科学与工程类</t>
    </r>
  </si>
  <si>
    <r>
      <rPr>
        <sz val="14"/>
        <rFont val="仿宋_GB2312"/>
        <charset val="134"/>
      </rPr>
      <t>招录岗位</t>
    </r>
    <r>
      <rPr>
        <sz val="14"/>
        <rFont val="Times New Roman"/>
        <charset val="134"/>
      </rPr>
      <t>7</t>
    </r>
  </si>
  <si>
    <t>0100001307</t>
  </si>
  <si>
    <r>
      <rPr>
        <sz val="14"/>
        <color indexed="8"/>
        <rFont val="仿宋_GB2312"/>
        <charset val="134"/>
      </rPr>
      <t>工商管理类</t>
    </r>
  </si>
  <si>
    <r>
      <rPr>
        <sz val="14"/>
        <rFont val="仿宋_GB2312"/>
        <charset val="134"/>
      </rPr>
      <t>招录岗位</t>
    </r>
    <r>
      <rPr>
        <sz val="14"/>
        <rFont val="Times New Roman"/>
        <charset val="134"/>
      </rPr>
      <t>8</t>
    </r>
  </si>
  <si>
    <t>0100001308</t>
  </si>
  <si>
    <r>
      <rPr>
        <sz val="14"/>
        <color indexed="8"/>
        <rFont val="仿宋_GB2312"/>
        <charset val="134"/>
      </rPr>
      <t>计算机类</t>
    </r>
  </si>
  <si>
    <r>
      <rPr>
        <sz val="14"/>
        <rFont val="仿宋_GB2312"/>
        <charset val="134"/>
      </rPr>
      <t>黑龙江省发展和改革委员会</t>
    </r>
  </si>
  <si>
    <t>0100001401</t>
  </si>
  <si>
    <r>
      <rPr>
        <sz val="14"/>
        <color indexed="8"/>
        <rFont val="仿宋_GB2312"/>
        <charset val="134"/>
      </rPr>
      <t>经济学类、财政学类、经济与贸易类</t>
    </r>
  </si>
  <si>
    <t>0100001402</t>
  </si>
  <si>
    <r>
      <rPr>
        <sz val="14"/>
        <color indexed="8"/>
        <rFont val="仿宋_GB2312"/>
        <charset val="134"/>
      </rPr>
      <t>管理科学与工程类、公共管理类、电子商务类、旅游管理类</t>
    </r>
  </si>
  <si>
    <t>0100001403</t>
  </si>
  <si>
    <r>
      <rPr>
        <sz val="14"/>
        <color rgb="FF000000"/>
        <rFont val="仿宋_GB2312"/>
        <charset val="134"/>
      </rPr>
      <t>农业经济管理类、物流管理与工程类、交通运输类</t>
    </r>
  </si>
  <si>
    <t>0100001404</t>
  </si>
  <si>
    <r>
      <rPr>
        <sz val="14"/>
        <color indexed="8"/>
        <rFont val="仿宋_GB2312"/>
        <charset val="134"/>
      </rPr>
      <t>环境科学与工程类、建筑类、土木类</t>
    </r>
  </si>
  <si>
    <r>
      <rPr>
        <sz val="14"/>
        <rFont val="仿宋_GB2312"/>
        <charset val="134"/>
      </rPr>
      <t>黑龙江省教育厅</t>
    </r>
  </si>
  <si>
    <t>0100001501</t>
  </si>
  <si>
    <t>0100001502</t>
  </si>
  <si>
    <r>
      <rPr>
        <sz val="14"/>
        <color rgb="FF000000"/>
        <rFont val="仿宋_GB2312"/>
        <charset val="134"/>
      </rPr>
      <t>公共管理类、法学类</t>
    </r>
  </si>
  <si>
    <t>0100001503</t>
  </si>
  <si>
    <t>0100001504</t>
  </si>
  <si>
    <r>
      <rPr>
        <sz val="14"/>
        <color rgb="FF000000"/>
        <rFont val="仿宋_GB2312"/>
        <charset val="134"/>
      </rPr>
      <t>教育学类、中国语言文学类（汉语言文学）</t>
    </r>
  </si>
  <si>
    <t>0100001505</t>
  </si>
  <si>
    <r>
      <rPr>
        <sz val="14"/>
        <color rgb="FF000000"/>
        <rFont val="仿宋_GB2312"/>
        <charset val="134"/>
      </rPr>
      <t>计算机类、财政学类</t>
    </r>
  </si>
  <si>
    <t>0100001506</t>
  </si>
  <si>
    <r>
      <rPr>
        <sz val="14"/>
        <color rgb="FF000000"/>
        <rFont val="仿宋_GB2312"/>
        <charset val="134"/>
      </rPr>
      <t>计算机类、电子信息类、财政学类</t>
    </r>
  </si>
  <si>
    <r>
      <rPr>
        <sz val="14"/>
        <rFont val="仿宋_GB2312"/>
        <charset val="134"/>
      </rPr>
      <t>黑龙江省科学技术厅</t>
    </r>
  </si>
  <si>
    <t>0100001601</t>
  </si>
  <si>
    <r>
      <rPr>
        <sz val="14"/>
        <color rgb="FF000000"/>
        <rFont val="仿宋_GB2312"/>
        <charset val="134"/>
      </rPr>
      <t>材料类、环境科学与工程类、</t>
    </r>
    <r>
      <rPr>
        <sz val="14"/>
        <color rgb="FF000000"/>
        <rFont val="Times New Roman"/>
        <charset val="134"/>
      </rPr>
      <t xml:space="preserve">
</t>
    </r>
    <r>
      <rPr>
        <sz val="14"/>
        <color rgb="FF000000"/>
        <rFont val="仿宋_GB2312"/>
        <charset val="134"/>
      </rPr>
      <t>土木类、建筑类</t>
    </r>
  </si>
  <si>
    <t>0100001602</t>
  </si>
  <si>
    <r>
      <rPr>
        <sz val="14"/>
        <color rgb="FF000000"/>
        <rFont val="仿宋_GB2312"/>
        <charset val="134"/>
      </rPr>
      <t>计算机类、电子信息类、</t>
    </r>
    <r>
      <rPr>
        <sz val="14"/>
        <color rgb="FF000000"/>
        <rFont val="Times New Roman"/>
        <charset val="134"/>
      </rPr>
      <t xml:space="preserve">
</t>
    </r>
    <r>
      <rPr>
        <sz val="14"/>
        <color rgb="FF000000"/>
        <rFont val="仿宋_GB2312"/>
        <charset val="134"/>
      </rPr>
      <t>电子商务类</t>
    </r>
  </si>
  <si>
    <r>
      <rPr>
        <sz val="14"/>
        <rFont val="仿宋_GB2312"/>
        <charset val="134"/>
      </rPr>
      <t>黑龙江省工业和信息化厅</t>
    </r>
  </si>
  <si>
    <t>0100001701</t>
  </si>
  <si>
    <r>
      <rPr>
        <sz val="14"/>
        <rFont val="仿宋_GB2312"/>
        <charset val="134"/>
      </rPr>
      <t>金融学类、经济学类</t>
    </r>
  </si>
  <si>
    <t>0100001702</t>
  </si>
  <si>
    <r>
      <rPr>
        <sz val="14"/>
        <rFont val="仿宋_GB2312"/>
        <charset val="134"/>
      </rPr>
      <t>电子信息类</t>
    </r>
  </si>
  <si>
    <t>0100001703</t>
  </si>
  <si>
    <r>
      <rPr>
        <sz val="14"/>
        <rFont val="仿宋_GB2312"/>
        <charset val="134"/>
      </rPr>
      <t>环境科学与工程类</t>
    </r>
  </si>
  <si>
    <r>
      <rPr>
        <sz val="14"/>
        <rFont val="仿宋_GB2312"/>
        <charset val="134"/>
      </rPr>
      <t>黑龙江省公安厅</t>
    </r>
  </si>
  <si>
    <t>0100001801</t>
  </si>
  <si>
    <r>
      <rPr>
        <sz val="14"/>
        <rFont val="仿宋_GB2312"/>
        <charset val="134"/>
      </rPr>
      <t>图书情报与档案管理类</t>
    </r>
  </si>
  <si>
    <r>
      <rPr>
        <sz val="14"/>
        <rFont val="仿宋_GB2312"/>
        <charset val="134"/>
      </rPr>
      <t>中共党员（预备党员）、共青团员、群众</t>
    </r>
  </si>
  <si>
    <t>工作强度大，需加班、出差、一线工作，对身体条件和体力有较高要求。</t>
  </si>
  <si>
    <t>0100001802</t>
  </si>
  <si>
    <r>
      <rPr>
        <sz val="14"/>
        <rFont val="仿宋_GB2312"/>
        <charset val="134"/>
      </rPr>
      <t>计算机类</t>
    </r>
  </si>
  <si>
    <t>0100001803</t>
  </si>
  <si>
    <r>
      <rPr>
        <sz val="14"/>
        <rFont val="仿宋_GB2312"/>
        <charset val="134"/>
      </rPr>
      <t>中国语言文学类</t>
    </r>
  </si>
  <si>
    <t>0100001804</t>
  </si>
  <si>
    <r>
      <rPr>
        <sz val="14"/>
        <rFont val="仿宋_GB2312"/>
        <charset val="134"/>
      </rPr>
      <t>法学类</t>
    </r>
  </si>
  <si>
    <t>0100001805</t>
  </si>
  <si>
    <r>
      <rPr>
        <sz val="14"/>
        <rFont val="仿宋_GB2312"/>
        <charset val="134"/>
      </rPr>
      <t>工商管理类（会计学、审计学）</t>
    </r>
  </si>
  <si>
    <t>0100001806</t>
  </si>
  <si>
    <r>
      <rPr>
        <sz val="14"/>
        <rFont val="仿宋_GB2312"/>
        <charset val="134"/>
      </rPr>
      <t>新闻传播学类（网络与新媒体）</t>
    </r>
  </si>
  <si>
    <t>0100001807</t>
  </si>
  <si>
    <r>
      <rPr>
        <sz val="14"/>
        <rFont val="仿宋_GB2312"/>
        <charset val="134"/>
      </rPr>
      <t>金融学类</t>
    </r>
  </si>
  <si>
    <t>0100001808</t>
  </si>
  <si>
    <r>
      <rPr>
        <sz val="14"/>
        <rFont val="仿宋_GB2312"/>
        <charset val="134"/>
      </rPr>
      <t>招录岗位</t>
    </r>
    <r>
      <rPr>
        <sz val="14"/>
        <rFont val="Times New Roman"/>
        <charset val="134"/>
      </rPr>
      <t>9</t>
    </r>
  </si>
  <si>
    <t>0100001809</t>
  </si>
  <si>
    <r>
      <rPr>
        <sz val="14"/>
        <rFont val="仿宋_GB2312"/>
        <charset val="134"/>
      </rPr>
      <t>地质学类</t>
    </r>
  </si>
  <si>
    <r>
      <rPr>
        <sz val="14"/>
        <rFont val="仿宋_GB2312"/>
        <charset val="134"/>
      </rPr>
      <t>招录岗位</t>
    </r>
    <r>
      <rPr>
        <sz val="14"/>
        <rFont val="Times New Roman"/>
        <charset val="134"/>
      </rPr>
      <t>10</t>
    </r>
  </si>
  <si>
    <t>0100001810</t>
  </si>
  <si>
    <r>
      <rPr>
        <sz val="14"/>
        <rFont val="仿宋_GB2312"/>
        <charset val="134"/>
      </rPr>
      <t>林学类</t>
    </r>
  </si>
  <si>
    <r>
      <rPr>
        <sz val="14"/>
        <rFont val="仿宋_GB2312"/>
        <charset val="134"/>
      </rPr>
      <t>招录岗位</t>
    </r>
    <r>
      <rPr>
        <sz val="14"/>
        <rFont val="Times New Roman"/>
        <charset val="134"/>
      </rPr>
      <t>11</t>
    </r>
  </si>
  <si>
    <t>0100001811</t>
  </si>
  <si>
    <r>
      <rPr>
        <sz val="14"/>
        <rFont val="仿宋_GB2312"/>
        <charset val="134"/>
      </rPr>
      <t>外国语言文学类（日语）</t>
    </r>
  </si>
  <si>
    <r>
      <rPr>
        <sz val="14"/>
        <rFont val="仿宋_GB2312"/>
        <charset val="134"/>
      </rPr>
      <t>招录岗位</t>
    </r>
    <r>
      <rPr>
        <sz val="14"/>
        <rFont val="Times New Roman"/>
        <charset val="134"/>
      </rPr>
      <t>12</t>
    </r>
  </si>
  <si>
    <t>0100001812</t>
  </si>
  <si>
    <r>
      <rPr>
        <sz val="14"/>
        <rFont val="仿宋_GB2312"/>
        <charset val="134"/>
      </rPr>
      <t>外国语言文学类（俄语）</t>
    </r>
  </si>
  <si>
    <r>
      <rPr>
        <sz val="14"/>
        <rFont val="仿宋_GB2312"/>
        <charset val="134"/>
      </rPr>
      <t>招录岗位</t>
    </r>
    <r>
      <rPr>
        <sz val="14"/>
        <rFont val="Times New Roman"/>
        <charset val="134"/>
      </rPr>
      <t>13</t>
    </r>
  </si>
  <si>
    <t>0100001813</t>
  </si>
  <si>
    <r>
      <rPr>
        <sz val="14"/>
        <rFont val="仿宋_GB2312"/>
        <charset val="134"/>
      </rPr>
      <t>外国语言文学类（韩语）</t>
    </r>
  </si>
  <si>
    <r>
      <rPr>
        <sz val="14"/>
        <rFont val="仿宋_GB2312"/>
        <charset val="134"/>
      </rPr>
      <t>招录岗位</t>
    </r>
    <r>
      <rPr>
        <sz val="14"/>
        <rFont val="Times New Roman"/>
        <charset val="134"/>
      </rPr>
      <t>14</t>
    </r>
  </si>
  <si>
    <t>0100001814</t>
  </si>
  <si>
    <r>
      <rPr>
        <sz val="14"/>
        <rFont val="仿宋_GB2312"/>
        <charset val="134"/>
      </rPr>
      <t>化学类</t>
    </r>
  </si>
  <si>
    <r>
      <rPr>
        <sz val="14"/>
        <rFont val="仿宋_GB2312"/>
        <charset val="134"/>
      </rPr>
      <t>招录岗位</t>
    </r>
    <r>
      <rPr>
        <sz val="14"/>
        <rFont val="Times New Roman"/>
        <charset val="134"/>
      </rPr>
      <t>15</t>
    </r>
  </si>
  <si>
    <t>0100001815</t>
  </si>
  <si>
    <r>
      <rPr>
        <sz val="14"/>
        <rFont val="仿宋_GB2312"/>
        <charset val="134"/>
      </rPr>
      <t>植物生产类（农学）</t>
    </r>
  </si>
  <si>
    <r>
      <rPr>
        <sz val="14"/>
        <rFont val="仿宋_GB2312"/>
        <charset val="134"/>
      </rPr>
      <t>黑龙江省司法厅</t>
    </r>
  </si>
  <si>
    <t>0100001901</t>
  </si>
  <si>
    <r>
      <rPr>
        <sz val="14"/>
        <rFont val="仿宋_GB2312"/>
        <charset val="134"/>
      </rPr>
      <t>黑龙江省财政厅</t>
    </r>
  </si>
  <si>
    <t>0100002001</t>
  </si>
  <si>
    <r>
      <rPr>
        <sz val="14"/>
        <rFont val="仿宋_GB2312"/>
        <charset val="134"/>
      </rPr>
      <t>经济学类、财政学类、金融学类、经济与贸易类、工商管理类（会计学、审计学）</t>
    </r>
  </si>
  <si>
    <r>
      <rPr>
        <sz val="14"/>
        <rFont val="仿宋_GB2312"/>
        <charset val="134"/>
      </rPr>
      <t>黑龙江省人力资源和社会保障厅</t>
    </r>
  </si>
  <si>
    <t>0100002101</t>
  </si>
  <si>
    <r>
      <rPr>
        <sz val="14"/>
        <color rgb="FF000000"/>
        <rFont val="仿宋_GB2312"/>
        <charset val="134"/>
      </rPr>
      <t>经济学类、财政学类、经济与贸易类</t>
    </r>
  </si>
  <si>
    <t>0100002102</t>
  </si>
  <si>
    <r>
      <rPr>
        <sz val="14"/>
        <color rgb="FF000000"/>
        <rFont val="仿宋_GB2312"/>
        <charset val="134"/>
      </rPr>
      <t>公共管理类</t>
    </r>
  </si>
  <si>
    <t>0100002103</t>
  </si>
  <si>
    <r>
      <rPr>
        <sz val="14"/>
        <rFont val="仿宋_GB2312"/>
        <charset val="134"/>
      </rPr>
      <t>黑龙江省自然资源厅</t>
    </r>
  </si>
  <si>
    <r>
      <rPr>
        <sz val="14"/>
        <rFont val="仿宋_GB2312"/>
        <charset val="134"/>
      </rPr>
      <t>招录岗位</t>
    </r>
    <r>
      <rPr>
        <sz val="14"/>
        <rFont val="Times New Roman"/>
        <charset val="0"/>
      </rPr>
      <t>1</t>
    </r>
  </si>
  <si>
    <t>0100002201</t>
  </si>
  <si>
    <r>
      <rPr>
        <sz val="14"/>
        <color rgb="FF000000"/>
        <rFont val="仿宋_GB2312"/>
        <charset val="134"/>
      </rPr>
      <t>建筑类（城乡规划）、水利类（水文与水资源工程）、测绘类（测绘工程、遥感科学与技术）、草学类（草业科学）</t>
    </r>
  </si>
  <si>
    <r>
      <rPr>
        <sz val="14"/>
        <rFont val="仿宋_GB2312"/>
        <charset val="134"/>
      </rPr>
      <t>招录岗位</t>
    </r>
    <r>
      <rPr>
        <sz val="14"/>
        <rFont val="Times New Roman"/>
        <charset val="0"/>
      </rPr>
      <t>2</t>
    </r>
  </si>
  <si>
    <t>0100002202</t>
  </si>
  <si>
    <r>
      <rPr>
        <sz val="14"/>
        <color rgb="FF000000"/>
        <rFont val="仿宋_GB2312"/>
        <charset val="134"/>
      </rPr>
      <t>地质学类、地球物理学类、地质类、矿业类（石油工程、油气储运工程、海洋油气工程等油类专业除外）</t>
    </r>
  </si>
  <si>
    <r>
      <rPr>
        <sz val="14"/>
        <rFont val="仿宋_GB2312"/>
        <charset val="134"/>
      </rPr>
      <t>黑龙江省住房和城乡建设厅</t>
    </r>
  </si>
  <si>
    <t>0100002301</t>
  </si>
  <si>
    <r>
      <rPr>
        <sz val="14"/>
        <rFont val="仿宋_GB2312"/>
        <charset val="134"/>
      </rPr>
      <t>建筑类、土木类、材料类</t>
    </r>
  </si>
  <si>
    <r>
      <rPr>
        <sz val="14"/>
        <rFont val="仿宋_GB2312"/>
        <charset val="134"/>
      </rPr>
      <t>黑龙江省交通运输厅</t>
    </r>
  </si>
  <si>
    <t>0100002401</t>
  </si>
  <si>
    <t xml:space="preserve"> </t>
  </si>
  <si>
    <t>0100002402</t>
  </si>
  <si>
    <r>
      <rPr>
        <sz val="14"/>
        <color rgb="FF000000"/>
        <rFont val="仿宋_GB2312"/>
        <charset val="134"/>
      </rPr>
      <t>经济学类、金融学类、财政学类</t>
    </r>
  </si>
  <si>
    <t>0100002403</t>
  </si>
  <si>
    <r>
      <rPr>
        <sz val="14"/>
        <color rgb="FF000000"/>
        <rFont val="仿宋_GB2312"/>
        <charset val="134"/>
      </rPr>
      <t>水利类（港口航道与海岸工程）</t>
    </r>
  </si>
  <si>
    <t>0100002404</t>
  </si>
  <si>
    <r>
      <rPr>
        <sz val="14"/>
        <color rgb="FF000000"/>
        <rFont val="仿宋_GB2312"/>
        <charset val="134"/>
      </rPr>
      <t>交通运输类（交通运输、交通工程）</t>
    </r>
  </si>
  <si>
    <t>0100002405</t>
  </si>
  <si>
    <r>
      <rPr>
        <sz val="14"/>
        <color rgb="FF000000"/>
        <rFont val="仿宋_GB2312"/>
        <charset val="134"/>
      </rPr>
      <t>力学类（工程力学）</t>
    </r>
  </si>
  <si>
    <r>
      <rPr>
        <sz val="14"/>
        <rFont val="仿宋_GB2312"/>
        <charset val="134"/>
      </rPr>
      <t>黑龙江省水利厅</t>
    </r>
  </si>
  <si>
    <t>0100002501</t>
  </si>
  <si>
    <r>
      <rPr>
        <sz val="14"/>
        <color rgb="FF000000"/>
        <rFont val="仿宋_GB2312"/>
        <charset val="134"/>
      </rPr>
      <t>公共管理类（行政管理）</t>
    </r>
  </si>
  <si>
    <t>0100002502</t>
  </si>
  <si>
    <r>
      <rPr>
        <sz val="14"/>
        <color rgb="FF000000"/>
        <rFont val="仿宋_GB2312"/>
        <charset val="134"/>
      </rPr>
      <t>水利类（水利水电工程）</t>
    </r>
  </si>
  <si>
    <r>
      <rPr>
        <sz val="14"/>
        <rFont val="仿宋_GB2312"/>
        <charset val="134"/>
      </rPr>
      <t>黑龙江省农业农村厅</t>
    </r>
  </si>
  <si>
    <t>0100002601</t>
  </si>
  <si>
    <r>
      <rPr>
        <sz val="14"/>
        <rFont val="仿宋_GB2312"/>
        <charset val="134"/>
      </rPr>
      <t>植物生产类</t>
    </r>
  </si>
  <si>
    <t>0100002602</t>
  </si>
  <si>
    <r>
      <rPr>
        <sz val="14"/>
        <rFont val="仿宋_GB2312"/>
        <charset val="134"/>
      </rPr>
      <t>经济学类</t>
    </r>
  </si>
  <si>
    <t>0100002603</t>
  </si>
  <si>
    <t>0100002604</t>
  </si>
  <si>
    <r>
      <rPr>
        <sz val="14"/>
        <rFont val="仿宋_GB2312"/>
        <charset val="134"/>
      </rPr>
      <t>黑龙江省商务厅</t>
    </r>
  </si>
  <si>
    <t>0100002701</t>
  </si>
  <si>
    <t>0100002702</t>
  </si>
  <si>
    <r>
      <rPr>
        <sz val="14"/>
        <rFont val="仿宋_GB2312"/>
        <charset val="134"/>
      </rPr>
      <t>经济学类、经济与贸易类</t>
    </r>
  </si>
  <si>
    <r>
      <rPr>
        <sz val="14"/>
        <rFont val="仿宋_GB2312"/>
        <charset val="134"/>
      </rPr>
      <t>黑龙江省文化和旅游厅</t>
    </r>
  </si>
  <si>
    <t>0100002801</t>
  </si>
  <si>
    <r>
      <rPr>
        <sz val="14"/>
        <color rgb="FF000000"/>
        <rFont val="仿宋_GB2312"/>
        <charset val="134"/>
      </rPr>
      <t>金融学类、经济学类、经济与贸易类、财政学类</t>
    </r>
  </si>
  <si>
    <t>0100002802</t>
  </si>
  <si>
    <r>
      <rPr>
        <sz val="14"/>
        <color rgb="FF000000"/>
        <rFont val="仿宋_GB2312"/>
        <charset val="134"/>
      </rPr>
      <t>公共管理类、管理科学与工程类、旅游管理类、历史学类</t>
    </r>
  </si>
  <si>
    <r>
      <rPr>
        <sz val="14"/>
        <rFont val="仿宋_GB2312"/>
        <charset val="134"/>
      </rPr>
      <t>黑龙江省卫生健康委员会</t>
    </r>
  </si>
  <si>
    <t>0100002901</t>
  </si>
  <si>
    <r>
      <rPr>
        <sz val="14"/>
        <rFont val="仿宋_GB2312"/>
        <charset val="134"/>
      </rPr>
      <t>基础医学类、临床医学类、公共卫生与预防医学类</t>
    </r>
  </si>
  <si>
    <t>0100002902</t>
  </si>
  <si>
    <r>
      <rPr>
        <sz val="14"/>
        <rFont val="仿宋_GB2312"/>
        <charset val="134"/>
      </rPr>
      <t>财政学类、金融学类</t>
    </r>
  </si>
  <si>
    <r>
      <rPr>
        <sz val="14"/>
        <color rgb="FF000000"/>
        <rFont val="仿宋_GB2312"/>
        <charset val="134"/>
      </rPr>
      <t>黑龙江省退役军人事务厅</t>
    </r>
  </si>
  <si>
    <t>0100003001</t>
  </si>
  <si>
    <r>
      <rPr>
        <sz val="14"/>
        <color rgb="FF000000"/>
        <rFont val="仿宋_GB2312"/>
        <charset val="134"/>
      </rPr>
      <t>财政学类、公共管理类</t>
    </r>
  </si>
  <si>
    <r>
      <rPr>
        <sz val="14"/>
        <rFont val="仿宋_GB2312"/>
        <charset val="134"/>
      </rPr>
      <t>黑龙江省应急管理厅</t>
    </r>
  </si>
  <si>
    <t>0100003101</t>
  </si>
  <si>
    <r>
      <rPr>
        <sz val="14"/>
        <rFont val="仿宋_GB2312"/>
        <charset val="134"/>
      </rPr>
      <t>土木类、建筑类、测绘类、水利类</t>
    </r>
  </si>
  <si>
    <t>0100003102</t>
  </si>
  <si>
    <r>
      <rPr>
        <sz val="14"/>
        <rFont val="仿宋_GB2312"/>
        <charset val="134"/>
      </rPr>
      <t>计算机类、电子信息类</t>
    </r>
  </si>
  <si>
    <t>0100003103</t>
  </si>
  <si>
    <r>
      <rPr>
        <sz val="14"/>
        <rFont val="仿宋_GB2312"/>
        <charset val="134"/>
      </rPr>
      <t>材料类、矿业类</t>
    </r>
  </si>
  <si>
    <r>
      <rPr>
        <sz val="13"/>
        <rFont val="仿宋_GB2312"/>
        <charset val="134"/>
      </rPr>
      <t>执法岗位，经常深入现场参加应急处置工作</t>
    </r>
  </si>
  <si>
    <t>0100003104</t>
  </si>
  <si>
    <r>
      <rPr>
        <sz val="14"/>
        <rFont val="仿宋_GB2312"/>
        <charset val="134"/>
      </rPr>
      <t>化学类、化工与制药类</t>
    </r>
    <r>
      <rPr>
        <sz val="14"/>
        <rFont val="Times New Roman"/>
        <charset val="134"/>
      </rPr>
      <t xml:space="preserve">
</t>
    </r>
    <r>
      <rPr>
        <sz val="14"/>
        <rFont val="仿宋_GB2312"/>
        <charset val="134"/>
      </rPr>
      <t>林学类、林业工程类</t>
    </r>
  </si>
  <si>
    <r>
      <rPr>
        <sz val="14"/>
        <rFont val="仿宋_GB2312"/>
        <charset val="134"/>
      </rPr>
      <t>黑龙江省审计厅</t>
    </r>
  </si>
  <si>
    <t>0100003201</t>
  </si>
  <si>
    <r>
      <rPr>
        <sz val="14"/>
        <rFont val="仿宋_GB2312"/>
        <charset val="134"/>
      </rPr>
      <t>土木类（土木工程、道路桥梁与渡河工程）</t>
    </r>
  </si>
  <si>
    <r>
      <rPr>
        <sz val="14"/>
        <rFont val="仿宋_GB2312"/>
        <charset val="134"/>
      </rPr>
      <t>硕士研究生</t>
    </r>
    <r>
      <rPr>
        <sz val="14"/>
        <rFont val="Times New Roman"/>
        <charset val="134"/>
      </rPr>
      <t xml:space="preserve">
</t>
    </r>
    <r>
      <rPr>
        <sz val="14"/>
        <rFont val="仿宋_GB2312"/>
        <charset val="134"/>
      </rPr>
      <t>及以上</t>
    </r>
  </si>
  <si>
    <t>0100003202</t>
  </si>
  <si>
    <r>
      <rPr>
        <sz val="14"/>
        <rFont val="仿宋_GB2312"/>
        <charset val="134"/>
      </rPr>
      <t>计算机类（计算机科学与技术、数据科学与大数据技术）</t>
    </r>
  </si>
  <si>
    <t>0100003203</t>
  </si>
  <si>
    <t>0100003204</t>
  </si>
  <si>
    <r>
      <rPr>
        <sz val="14"/>
        <rFont val="仿宋_GB2312"/>
        <charset val="134"/>
      </rPr>
      <t>金融学类（金融学、金融工程、经济与金融）</t>
    </r>
  </si>
  <si>
    <t>0100003205</t>
  </si>
  <si>
    <r>
      <rPr>
        <sz val="14"/>
        <rFont val="仿宋_GB2312"/>
        <charset val="134"/>
      </rPr>
      <t>水利类（水文与水资源工程）</t>
    </r>
  </si>
  <si>
    <r>
      <rPr>
        <sz val="14"/>
        <rFont val="仿宋_GB2312"/>
        <charset val="134"/>
      </rPr>
      <t>黑龙江省人民政府外事办公室</t>
    </r>
  </si>
  <si>
    <t>0100003301</t>
  </si>
  <si>
    <t>0100003302</t>
  </si>
  <si>
    <r>
      <rPr>
        <sz val="14"/>
        <rFont val="仿宋_GB2312"/>
        <charset val="134"/>
      </rPr>
      <t>黑龙江省人民政府国有资产监督管理委员会</t>
    </r>
  </si>
  <si>
    <t>0100003401</t>
  </si>
  <si>
    <t>0100003402</t>
  </si>
  <si>
    <t>0100003403</t>
  </si>
  <si>
    <r>
      <rPr>
        <sz val="14"/>
        <rFont val="仿宋_GB2312"/>
        <charset val="134"/>
      </rPr>
      <t>会计学</t>
    </r>
  </si>
  <si>
    <t>0100003404</t>
  </si>
  <si>
    <r>
      <rPr>
        <sz val="14"/>
        <rFont val="仿宋_GB2312"/>
        <charset val="134"/>
      </rPr>
      <t>经济学类、工商管理类</t>
    </r>
  </si>
  <si>
    <t>0100003405</t>
  </si>
  <si>
    <r>
      <rPr>
        <sz val="14"/>
        <rFont val="仿宋_GB2312"/>
        <charset val="134"/>
      </rPr>
      <t>哲学类、中国语言文学类、历史学类</t>
    </r>
  </si>
  <si>
    <r>
      <rPr>
        <sz val="14"/>
        <rFont val="仿宋_GB2312"/>
        <charset val="134"/>
      </rPr>
      <t>黑龙江省市场监督管理局</t>
    </r>
  </si>
  <si>
    <t>0100003501</t>
  </si>
  <si>
    <r>
      <rPr>
        <sz val="14"/>
        <color rgb="FF000000"/>
        <rFont val="仿宋_GB2312"/>
        <charset val="134"/>
      </rPr>
      <t>经济与贸易类</t>
    </r>
  </si>
  <si>
    <t>0100003502</t>
  </si>
  <si>
    <r>
      <rPr>
        <sz val="14"/>
        <color rgb="FF000000"/>
        <rFont val="仿宋_GB2312"/>
        <charset val="134"/>
      </rPr>
      <t>工商管理类</t>
    </r>
  </si>
  <si>
    <t>0100003503</t>
  </si>
  <si>
    <r>
      <rPr>
        <sz val="14"/>
        <color rgb="FF000000"/>
        <rFont val="仿宋_GB2312"/>
        <charset val="134"/>
      </rPr>
      <t>管理科学与工程类</t>
    </r>
  </si>
  <si>
    <t>0100003504</t>
  </si>
  <si>
    <t>0100003505</t>
  </si>
  <si>
    <t>0100003506</t>
  </si>
  <si>
    <r>
      <rPr>
        <sz val="14"/>
        <rFont val="仿宋_GB2312"/>
        <charset val="134"/>
      </rPr>
      <t>黑龙江省广播电视局</t>
    </r>
  </si>
  <si>
    <t>0100003601</t>
  </si>
  <si>
    <r>
      <rPr>
        <sz val="14"/>
        <rFont val="仿宋_GB2312"/>
        <charset val="134"/>
      </rPr>
      <t>经济学类、财政学类、工商管理类</t>
    </r>
  </si>
  <si>
    <t>0100003602</t>
  </si>
  <si>
    <r>
      <rPr>
        <sz val="14"/>
        <rFont val="仿宋_GB2312"/>
        <charset val="134"/>
      </rPr>
      <t>电子信息类、计算机类</t>
    </r>
  </si>
  <si>
    <r>
      <rPr>
        <sz val="14"/>
        <rFont val="仿宋_GB2312"/>
        <charset val="134"/>
      </rPr>
      <t>黑龙江省体育局</t>
    </r>
  </si>
  <si>
    <t>0100003701</t>
  </si>
  <si>
    <r>
      <rPr>
        <sz val="14"/>
        <color rgb="FF000000"/>
        <rFont val="仿宋_GB2312"/>
        <charset val="134"/>
      </rPr>
      <t>公共管理类、经济学类、管理科学与工程类</t>
    </r>
  </si>
  <si>
    <r>
      <rPr>
        <sz val="14"/>
        <rFont val="仿宋_GB2312"/>
        <charset val="134"/>
      </rPr>
      <t>黑龙江省统计局</t>
    </r>
  </si>
  <si>
    <t>0100003801</t>
  </si>
  <si>
    <r>
      <rPr>
        <sz val="14"/>
        <rFont val="仿宋_GB2312"/>
        <charset val="134"/>
      </rPr>
      <t>统计学类</t>
    </r>
  </si>
  <si>
    <t>0100003802</t>
  </si>
  <si>
    <r>
      <rPr>
        <sz val="14"/>
        <rFont val="仿宋_GB2312"/>
        <charset val="134"/>
      </rPr>
      <t>黑龙江省地方金融监督管理局</t>
    </r>
  </si>
  <si>
    <t>0100003901</t>
  </si>
  <si>
    <r>
      <rPr>
        <sz val="14"/>
        <rFont val="仿宋_GB2312"/>
        <charset val="134"/>
      </rPr>
      <t>金融学类、经济学类、法学类</t>
    </r>
  </si>
  <si>
    <r>
      <rPr>
        <sz val="14"/>
        <rFont val="仿宋_GB2312"/>
        <charset val="134"/>
      </rPr>
      <t>黑龙江省营商环境建设监督局</t>
    </r>
  </si>
  <si>
    <t>0100004001</t>
  </si>
  <si>
    <r>
      <rPr>
        <sz val="14"/>
        <rFont val="仿宋_GB2312"/>
        <charset val="134"/>
      </rPr>
      <t>黑龙江省机关事务管理局</t>
    </r>
  </si>
  <si>
    <t>0100004101</t>
  </si>
  <si>
    <r>
      <rPr>
        <sz val="14"/>
        <color rgb="FF000000"/>
        <rFont val="仿宋_GB2312"/>
        <charset val="134"/>
      </rPr>
      <t>计算机类（计算机科学与技术、网络工程、智能科学与技术）</t>
    </r>
  </si>
  <si>
    <t>0100004102</t>
  </si>
  <si>
    <r>
      <rPr>
        <sz val="14"/>
        <color rgb="FF000000"/>
        <rFont val="仿宋_GB2312"/>
        <charset val="134"/>
      </rPr>
      <t>管理科学与工程类（工程管理、工程造价、工程审计）</t>
    </r>
  </si>
  <si>
    <r>
      <rPr>
        <sz val="14"/>
        <rFont val="仿宋_GB2312"/>
        <charset val="134"/>
      </rPr>
      <t>黑龙江省人民政府研究室</t>
    </r>
  </si>
  <si>
    <t>0100004201</t>
  </si>
  <si>
    <r>
      <rPr>
        <sz val="14"/>
        <rFont val="仿宋_GB2312"/>
        <charset val="134"/>
      </rPr>
      <t>黑龙江省乡村振兴局</t>
    </r>
  </si>
  <si>
    <t>0100004301</t>
  </si>
  <si>
    <r>
      <rPr>
        <sz val="14"/>
        <color rgb="FF000000"/>
        <rFont val="仿宋_GB2312"/>
        <charset val="134"/>
      </rPr>
      <t>新闻传播学类</t>
    </r>
  </si>
  <si>
    <r>
      <rPr>
        <sz val="14"/>
        <rFont val="仿宋_GB2312"/>
        <charset val="0"/>
      </rPr>
      <t>不限</t>
    </r>
  </si>
  <si>
    <t>0100004302</t>
  </si>
  <si>
    <r>
      <rPr>
        <sz val="14"/>
        <color rgb="FF000000"/>
        <rFont val="仿宋_GB2312"/>
        <charset val="134"/>
      </rPr>
      <t>环境科学与工程类</t>
    </r>
  </si>
  <si>
    <r>
      <rPr>
        <sz val="14"/>
        <rFont val="仿宋_GB2312"/>
        <charset val="0"/>
      </rPr>
      <t>中共党员（预备党员）</t>
    </r>
  </si>
  <si>
    <t>0100004303</t>
  </si>
  <si>
    <r>
      <rPr>
        <sz val="14"/>
        <color rgb="FF000000"/>
        <rFont val="仿宋_GB2312"/>
        <charset val="134"/>
      </rPr>
      <t>建筑类</t>
    </r>
  </si>
  <si>
    <r>
      <rPr>
        <sz val="14"/>
        <rFont val="仿宋_GB2312"/>
        <charset val="134"/>
      </rPr>
      <t>黑龙江省人民防空办公室</t>
    </r>
  </si>
  <si>
    <t>0100004401</t>
  </si>
  <si>
    <t>0100004402</t>
  </si>
  <si>
    <r>
      <rPr>
        <sz val="14"/>
        <rFont val="仿宋_GB2312"/>
        <charset val="134"/>
      </rPr>
      <t>黑龙江省监狱管理局</t>
    </r>
  </si>
  <si>
    <t>0100004501</t>
  </si>
  <si>
    <r>
      <rPr>
        <sz val="14"/>
        <rFont val="仿宋_GB2312"/>
        <charset val="134"/>
      </rPr>
      <t>工商管理类（会计学）</t>
    </r>
  </si>
  <si>
    <t>0100004502</t>
  </si>
  <si>
    <r>
      <rPr>
        <sz val="14"/>
        <rFont val="仿宋_GB2312"/>
        <charset val="134"/>
      </rPr>
      <t>政治学类（政治学与行政学）</t>
    </r>
  </si>
  <si>
    <r>
      <rPr>
        <sz val="14"/>
        <rFont val="仿宋_GB2312"/>
        <charset val="134"/>
      </rPr>
      <t>黑龙江省中医药管理局</t>
    </r>
  </si>
  <si>
    <t>0100004601</t>
  </si>
  <si>
    <r>
      <rPr>
        <sz val="14"/>
        <color rgb="FF000000"/>
        <rFont val="仿宋_GB2312"/>
        <charset val="134"/>
      </rPr>
      <t>中医学类（中医学专业）</t>
    </r>
  </si>
  <si>
    <r>
      <rPr>
        <sz val="14"/>
        <rFont val="仿宋_GB2312"/>
        <charset val="134"/>
      </rPr>
      <t>黑龙江省煤炭生产安全管理局</t>
    </r>
  </si>
  <si>
    <t>0100004701</t>
  </si>
  <si>
    <r>
      <rPr>
        <sz val="14"/>
        <rFont val="仿宋_GB2312"/>
        <charset val="134"/>
      </rPr>
      <t>管理科学与工程类、安全科学与工程类、矿业类</t>
    </r>
  </si>
  <si>
    <r>
      <rPr>
        <sz val="13"/>
        <rFont val="仿宋_GB2312"/>
        <charset val="134"/>
      </rPr>
      <t>需长期从事煤矿井下安全指导和检查</t>
    </r>
  </si>
  <si>
    <t>0100004702</t>
  </si>
  <si>
    <r>
      <rPr>
        <sz val="14"/>
        <rFont val="仿宋_GB2312"/>
        <charset val="134"/>
      </rPr>
      <t>黑龙江省药品监督管理局</t>
    </r>
  </si>
  <si>
    <t>0100004801</t>
  </si>
  <si>
    <r>
      <rPr>
        <sz val="14"/>
        <color rgb="FF000000"/>
        <rFont val="仿宋_GB2312"/>
        <charset val="134"/>
      </rPr>
      <t>轻工类</t>
    </r>
  </si>
  <si>
    <t>0100004802</t>
  </si>
  <si>
    <r>
      <rPr>
        <sz val="14"/>
        <color rgb="FF000000"/>
        <rFont val="仿宋_GB2312"/>
        <charset val="134"/>
      </rPr>
      <t>生物医学工程类</t>
    </r>
  </si>
  <si>
    <r>
      <rPr>
        <sz val="14"/>
        <rFont val="仿宋_GB2312"/>
        <charset val="134"/>
      </rPr>
      <t>黑龙江省知识产权局</t>
    </r>
  </si>
  <si>
    <t>0100004901</t>
  </si>
  <si>
    <r>
      <rPr>
        <sz val="14"/>
        <rFont val="仿宋_GB2312"/>
        <charset val="134"/>
      </rPr>
      <t>财政学类、工商管理类（会计学、审计学）</t>
    </r>
  </si>
  <si>
    <r>
      <rPr>
        <sz val="14"/>
        <rFont val="仿宋_GB2312"/>
        <charset val="134"/>
      </rPr>
      <t>黑龙江省妇女联合会</t>
    </r>
  </si>
  <si>
    <t>0100005001</t>
  </si>
  <si>
    <r>
      <rPr>
        <sz val="13"/>
        <rFont val="仿宋_GB2312"/>
        <charset val="134"/>
      </rPr>
      <t>现已通过法律职业资格考试并取得</t>
    </r>
    <r>
      <rPr>
        <sz val="13"/>
        <rFont val="Times New Roman"/>
        <charset val="134"/>
      </rPr>
      <t>A</t>
    </r>
    <r>
      <rPr>
        <sz val="13"/>
        <rFont val="仿宋_GB2312"/>
        <charset val="134"/>
      </rPr>
      <t>证；参照公务员法管理</t>
    </r>
  </si>
  <si>
    <r>
      <rPr>
        <sz val="14"/>
        <rFont val="仿宋_GB2312"/>
        <charset val="134"/>
      </rPr>
      <t>中共黑龙江省委党校（黑龙江省行政学院）</t>
    </r>
  </si>
  <si>
    <t>0100005101</t>
  </si>
  <si>
    <r>
      <rPr>
        <sz val="14"/>
        <color rgb="FF000000"/>
        <rFont val="仿宋_GB2312"/>
        <charset val="134"/>
      </rPr>
      <t>电子信息类、计算机类</t>
    </r>
  </si>
  <si>
    <r>
      <rPr>
        <sz val="14"/>
        <rFont val="仿宋_GB2312"/>
        <charset val="134"/>
      </rPr>
      <t>参照公务员法管理</t>
    </r>
  </si>
  <si>
    <t>0100005102</t>
  </si>
  <si>
    <t>0100005103</t>
  </si>
  <si>
    <r>
      <rPr>
        <sz val="14"/>
        <color rgb="FF000000"/>
        <rFont val="仿宋_GB2312"/>
        <charset val="134"/>
      </rPr>
      <t>公共管理类、管理科学与工程类</t>
    </r>
  </si>
  <si>
    <t>0100005104</t>
  </si>
  <si>
    <r>
      <rPr>
        <sz val="14"/>
        <color theme="1"/>
        <rFont val="仿宋_GB2312"/>
        <charset val="134"/>
      </rPr>
      <t>中国语言文学类</t>
    </r>
  </si>
  <si>
    <t>0100005105</t>
  </si>
  <si>
    <r>
      <rPr>
        <sz val="14"/>
        <color rgb="FF000000"/>
        <rFont val="仿宋_GB2312"/>
        <charset val="134"/>
      </rPr>
      <t>马克思主义理论类</t>
    </r>
  </si>
  <si>
    <t>0100005106</t>
  </si>
  <si>
    <r>
      <rPr>
        <sz val="14"/>
        <color rgb="FF000000"/>
        <rFont val="仿宋_GB2312"/>
        <charset val="134"/>
      </rPr>
      <t>工商管理类（会计学、审计学）</t>
    </r>
  </si>
  <si>
    <r>
      <rPr>
        <sz val="14"/>
        <rFont val="仿宋_GB2312"/>
        <charset val="134"/>
      </rPr>
      <t>中国民主建国会黑龙江省委员会</t>
    </r>
  </si>
  <si>
    <t>0100005201</t>
  </si>
  <si>
    <r>
      <rPr>
        <sz val="14"/>
        <color rgb="FF000000"/>
        <rFont val="仿宋_GB2312"/>
        <charset val="134"/>
      </rPr>
      <t>环境科学与工程类、自然保护与环境生态类</t>
    </r>
  </si>
  <si>
    <r>
      <rPr>
        <sz val="14"/>
        <rFont val="仿宋_GB2312"/>
        <charset val="134"/>
      </rPr>
      <t>本科</t>
    </r>
  </si>
  <si>
    <r>
      <rPr>
        <sz val="14"/>
        <rFont val="仿宋_GB2312"/>
        <charset val="134"/>
      </rPr>
      <t>黑龙江省科学技术协会</t>
    </r>
  </si>
  <si>
    <t>0100005301</t>
  </si>
  <si>
    <r>
      <rPr>
        <sz val="14"/>
        <rFont val="仿宋_GB2312"/>
        <charset val="134"/>
      </rPr>
      <t>黑龙江省残疾人联合会</t>
    </r>
  </si>
  <si>
    <t>0100005401</t>
  </si>
  <si>
    <r>
      <rPr>
        <sz val="14"/>
        <rFont val="仿宋_GB2312"/>
        <charset val="134"/>
      </rPr>
      <t>经济学类、财政学类、经济与贸易类</t>
    </r>
  </si>
  <si>
    <t>0100005402</t>
  </si>
  <si>
    <r>
      <rPr>
        <sz val="14"/>
        <rFont val="仿宋_GB2312"/>
        <charset val="134"/>
      </rPr>
      <t>黑龙江省贸促会</t>
    </r>
  </si>
  <si>
    <t>0100005501</t>
  </si>
  <si>
    <r>
      <rPr>
        <sz val="14"/>
        <rFont val="仿宋_GB2312"/>
        <charset val="134"/>
      </rPr>
      <t>黑龙江省红十字会</t>
    </r>
  </si>
  <si>
    <t>0100005601</t>
  </si>
  <si>
    <r>
      <rPr>
        <sz val="14"/>
        <rFont val="仿宋_GB2312"/>
        <charset val="134"/>
      </rPr>
      <t>黑龙江省供销合作社联合社</t>
    </r>
  </si>
  <si>
    <t>0100005701</t>
  </si>
  <si>
    <r>
      <rPr>
        <sz val="14"/>
        <rFont val="仿宋_GB2312"/>
        <charset val="134"/>
      </rPr>
      <t>黑龙江省社会主义学院</t>
    </r>
  </si>
  <si>
    <t>0100005801</t>
  </si>
  <si>
    <r>
      <rPr>
        <sz val="14"/>
        <rFont val="仿宋_GB2312"/>
        <charset val="134"/>
      </rPr>
      <t>经济学类、公共管理类</t>
    </r>
  </si>
  <si>
    <r>
      <rPr>
        <sz val="14"/>
        <rFont val="仿宋_GB2312"/>
        <charset val="134"/>
      </rPr>
      <t>黑龙江省台湾同胞联谊会</t>
    </r>
  </si>
  <si>
    <t>0100005901</t>
  </si>
  <si>
    <r>
      <rPr>
        <sz val="14"/>
        <color rgb="FF000000"/>
        <rFont val="仿宋_GB2312"/>
        <charset val="134"/>
      </rPr>
      <t>政治学类、社会学类、马克思主义理论类</t>
    </r>
  </si>
</sst>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41">
    <font>
      <sz val="11"/>
      <color theme="1"/>
      <name val="宋体"/>
      <charset val="134"/>
      <scheme val="minor"/>
    </font>
    <font>
      <sz val="11"/>
      <color theme="1"/>
      <name val="Times New Roman"/>
      <charset val="134"/>
    </font>
    <font>
      <sz val="11"/>
      <name val="宋体"/>
      <charset val="134"/>
      <scheme val="minor"/>
    </font>
    <font>
      <sz val="14"/>
      <name val="Times New Roman"/>
      <charset val="134"/>
    </font>
    <font>
      <sz val="14"/>
      <name val="仿宋_GB2312"/>
      <charset val="134"/>
    </font>
    <font>
      <sz val="11"/>
      <name val="Times New Roman"/>
      <charset val="134"/>
    </font>
    <font>
      <sz val="26"/>
      <name val="方正小标宋简体"/>
      <charset val="134"/>
    </font>
    <font>
      <b/>
      <sz val="14"/>
      <name val="宋体"/>
      <charset val="134"/>
    </font>
    <font>
      <sz val="14"/>
      <color rgb="FF000000"/>
      <name val="Times New Roman"/>
      <charset val="134"/>
    </font>
    <font>
      <sz val="14"/>
      <color indexed="8"/>
      <name val="Times New Roman"/>
      <charset val="134"/>
    </font>
    <font>
      <sz val="14"/>
      <name val="Times New Roman"/>
      <charset val="0"/>
    </font>
    <font>
      <sz val="13"/>
      <name val="Times New Roman"/>
      <charset val="134"/>
    </font>
    <font>
      <sz val="13.5"/>
      <color indexed="8"/>
      <name val="Times New Roman"/>
      <charset val="134"/>
    </font>
    <font>
      <sz val="13.5"/>
      <name val="Times New Roman"/>
      <charset val="134"/>
    </font>
    <font>
      <sz val="14"/>
      <color theme="1"/>
      <name val="Times New Roman"/>
      <charset val="134"/>
    </font>
    <font>
      <sz val="11"/>
      <color rgb="FFFF0000"/>
      <name val="宋体"/>
      <charset val="0"/>
      <scheme val="minor"/>
    </font>
    <font>
      <sz val="11"/>
      <color theme="1"/>
      <name val="宋体"/>
      <charset val="0"/>
      <scheme val="minor"/>
    </font>
    <font>
      <sz val="11"/>
      <color rgb="FFFA7D00"/>
      <name val="宋体"/>
      <charset val="0"/>
      <scheme val="minor"/>
    </font>
    <font>
      <sz val="11"/>
      <color theme="0"/>
      <name val="宋体"/>
      <charset val="0"/>
      <scheme val="minor"/>
    </font>
    <font>
      <sz val="11"/>
      <color rgb="FF3F3F76"/>
      <name val="宋体"/>
      <charset val="0"/>
      <scheme val="minor"/>
    </font>
    <font>
      <b/>
      <sz val="11"/>
      <color theme="3"/>
      <name val="宋体"/>
      <charset val="134"/>
      <scheme val="minor"/>
    </font>
    <font>
      <sz val="11"/>
      <color rgb="FF9C0006"/>
      <name val="宋体"/>
      <charset val="0"/>
      <scheme val="minor"/>
    </font>
    <font>
      <u/>
      <sz val="11"/>
      <color rgb="FF800080"/>
      <name val="宋体"/>
      <charset val="0"/>
      <scheme val="minor"/>
    </font>
    <font>
      <u/>
      <sz val="11"/>
      <color rgb="FF0000FF"/>
      <name val="宋体"/>
      <charset val="0"/>
      <scheme val="minor"/>
    </font>
    <font>
      <b/>
      <sz val="18"/>
      <color theme="3"/>
      <name val="宋体"/>
      <charset val="134"/>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1"/>
      <color rgb="FF3F3F3F"/>
      <name val="宋体"/>
      <charset val="0"/>
      <scheme val="minor"/>
    </font>
    <font>
      <b/>
      <sz val="13"/>
      <color theme="3"/>
      <name val="宋体"/>
      <charset val="134"/>
      <scheme val="minor"/>
    </font>
    <font>
      <b/>
      <sz val="11"/>
      <color theme="1"/>
      <name val="宋体"/>
      <charset val="0"/>
      <scheme val="minor"/>
    </font>
    <font>
      <sz val="11"/>
      <color rgb="FF9C6500"/>
      <name val="宋体"/>
      <charset val="0"/>
      <scheme val="minor"/>
    </font>
    <font>
      <sz val="11"/>
      <color rgb="FF006100"/>
      <name val="宋体"/>
      <charset val="0"/>
      <scheme val="minor"/>
    </font>
    <font>
      <sz val="14"/>
      <color rgb="FF000000"/>
      <name val="仿宋_GB2312"/>
      <charset val="134"/>
    </font>
    <font>
      <sz val="13"/>
      <name val="仿宋_GB2312"/>
      <charset val="134"/>
    </font>
    <font>
      <sz val="14"/>
      <color indexed="8"/>
      <name val="仿宋_GB2312"/>
      <charset val="134"/>
    </font>
    <font>
      <sz val="13.5"/>
      <color indexed="8"/>
      <name val="仿宋_GB2312"/>
      <charset val="134"/>
    </font>
    <font>
      <sz val="14"/>
      <name val="仿宋_GB2312"/>
      <charset val="0"/>
    </font>
    <font>
      <sz val="13.5"/>
      <name val="仿宋_GB2312"/>
      <charset val="134"/>
    </font>
    <font>
      <sz val="14"/>
      <color theme="1"/>
      <name val="仿宋_GB2312"/>
      <charset val="134"/>
    </font>
  </fonts>
  <fills count="33">
    <fill>
      <patternFill patternType="none"/>
    </fill>
    <fill>
      <patternFill patternType="gray125"/>
    </fill>
    <fill>
      <patternFill patternType="solid">
        <fgColor theme="5" tint="0.799981688894314"/>
        <bgColor indexed="64"/>
      </patternFill>
    </fill>
    <fill>
      <patternFill patternType="solid">
        <fgColor theme="5"/>
        <bgColor indexed="64"/>
      </patternFill>
    </fill>
    <fill>
      <patternFill patternType="solid">
        <fgColor rgb="FFFFCC9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rgb="FFFFFFCC"/>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F2F2F2"/>
        <bgColor indexed="64"/>
      </patternFill>
    </fill>
    <fill>
      <patternFill patternType="solid">
        <fgColor theme="4"/>
        <bgColor indexed="64"/>
      </patternFill>
    </fill>
    <fill>
      <patternFill patternType="solid">
        <fgColor rgb="FFA5A5A5"/>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6" borderId="0" applyNumberFormat="0" applyBorder="0" applyAlignment="0" applyProtection="0">
      <alignment vertical="center"/>
    </xf>
    <xf numFmtId="0" fontId="19" fillId="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7" borderId="0" applyNumberFormat="0" applyBorder="0" applyAlignment="0" applyProtection="0">
      <alignment vertical="center"/>
    </xf>
    <xf numFmtId="0" fontId="21" fillId="8" borderId="0" applyNumberFormat="0" applyBorder="0" applyAlignment="0" applyProtection="0">
      <alignment vertical="center"/>
    </xf>
    <xf numFmtId="43" fontId="0" fillId="0" borderId="0" applyFont="0" applyFill="0" applyBorder="0" applyAlignment="0" applyProtection="0">
      <alignment vertical="center"/>
    </xf>
    <xf numFmtId="0" fontId="18" fillId="5"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9" borderId="11" applyNumberFormat="0" applyFont="0" applyAlignment="0" applyProtection="0">
      <alignment vertical="center"/>
    </xf>
    <xf numFmtId="0" fontId="18" fillId="11" borderId="0" applyNumberFormat="0" applyBorder="0" applyAlignment="0" applyProtection="0">
      <alignment vertical="center"/>
    </xf>
    <xf numFmtId="0" fontId="2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12" applyNumberFormat="0" applyFill="0" applyAlignment="0" applyProtection="0">
      <alignment vertical="center"/>
    </xf>
    <xf numFmtId="0" fontId="30" fillId="0" borderId="12" applyNumberFormat="0" applyFill="0" applyAlignment="0" applyProtection="0">
      <alignment vertical="center"/>
    </xf>
    <xf numFmtId="0" fontId="18" fillId="16" borderId="0" applyNumberFormat="0" applyBorder="0" applyAlignment="0" applyProtection="0">
      <alignment vertical="center"/>
    </xf>
    <xf numFmtId="0" fontId="20" fillId="0" borderId="15" applyNumberFormat="0" applyFill="0" applyAlignment="0" applyProtection="0">
      <alignment vertical="center"/>
    </xf>
    <xf numFmtId="0" fontId="18" fillId="18" borderId="0" applyNumberFormat="0" applyBorder="0" applyAlignment="0" applyProtection="0">
      <alignment vertical="center"/>
    </xf>
    <xf numFmtId="0" fontId="29" fillId="13" borderId="14" applyNumberFormat="0" applyAlignment="0" applyProtection="0">
      <alignment vertical="center"/>
    </xf>
    <xf numFmtId="0" fontId="26" fillId="13" borderId="10" applyNumberFormat="0" applyAlignment="0" applyProtection="0">
      <alignment vertical="center"/>
    </xf>
    <xf numFmtId="0" fontId="28" fillId="15" borderId="13" applyNumberFormat="0" applyAlignment="0" applyProtection="0">
      <alignment vertical="center"/>
    </xf>
    <xf numFmtId="0" fontId="16" fillId="20" borderId="0" applyNumberFormat="0" applyBorder="0" applyAlignment="0" applyProtection="0">
      <alignment vertical="center"/>
    </xf>
    <xf numFmtId="0" fontId="18" fillId="3" borderId="0" applyNumberFormat="0" applyBorder="0" applyAlignment="0" applyProtection="0">
      <alignment vertical="center"/>
    </xf>
    <xf numFmtId="0" fontId="17" fillId="0" borderId="9" applyNumberFormat="0" applyFill="0" applyAlignment="0" applyProtection="0">
      <alignment vertical="center"/>
    </xf>
    <xf numFmtId="0" fontId="31" fillId="0" borderId="16" applyNumberFormat="0" applyFill="0" applyAlignment="0" applyProtection="0">
      <alignment vertical="center"/>
    </xf>
    <xf numFmtId="0" fontId="33" fillId="22" borderId="0" applyNumberFormat="0" applyBorder="0" applyAlignment="0" applyProtection="0">
      <alignment vertical="center"/>
    </xf>
    <xf numFmtId="0" fontId="32" fillId="21" borderId="0" applyNumberFormat="0" applyBorder="0" applyAlignment="0" applyProtection="0">
      <alignment vertical="center"/>
    </xf>
    <xf numFmtId="0" fontId="16" fillId="24" borderId="0" applyNumberFormat="0" applyBorder="0" applyAlignment="0" applyProtection="0">
      <alignment vertical="center"/>
    </xf>
    <xf numFmtId="0" fontId="18" fillId="1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 borderId="0" applyNumberFormat="0" applyBorder="0" applyAlignment="0" applyProtection="0">
      <alignment vertical="center"/>
    </xf>
    <xf numFmtId="0" fontId="16" fillId="10" borderId="0" applyNumberFormat="0" applyBorder="0" applyAlignment="0" applyProtection="0">
      <alignment vertical="center"/>
    </xf>
    <xf numFmtId="0" fontId="18" fillId="27" borderId="0" applyNumberFormat="0" applyBorder="0" applyAlignment="0" applyProtection="0">
      <alignment vertical="center"/>
    </xf>
    <xf numFmtId="0" fontId="18" fillId="17" borderId="0" applyNumberFormat="0" applyBorder="0" applyAlignment="0" applyProtection="0">
      <alignment vertical="center"/>
    </xf>
    <xf numFmtId="0" fontId="16" fillId="28" borderId="0" applyNumberFormat="0" applyBorder="0" applyAlignment="0" applyProtection="0">
      <alignment vertical="center"/>
    </xf>
    <xf numFmtId="0" fontId="16" fillId="12" borderId="0" applyNumberFormat="0" applyBorder="0" applyAlignment="0" applyProtection="0">
      <alignment vertical="center"/>
    </xf>
    <xf numFmtId="0" fontId="18" fillId="29" borderId="0" applyNumberFormat="0" applyBorder="0" applyAlignment="0" applyProtection="0">
      <alignment vertical="center"/>
    </xf>
    <xf numFmtId="0" fontId="16" fillId="30" borderId="0" applyNumberFormat="0" applyBorder="0" applyAlignment="0" applyProtection="0">
      <alignment vertical="center"/>
    </xf>
    <xf numFmtId="0" fontId="18" fillId="19" borderId="0" applyNumberFormat="0" applyBorder="0" applyAlignment="0" applyProtection="0">
      <alignment vertical="center"/>
    </xf>
    <xf numFmtId="0" fontId="18" fillId="31" borderId="0" applyNumberFormat="0" applyBorder="0" applyAlignment="0" applyProtection="0">
      <alignment vertical="center"/>
    </xf>
    <xf numFmtId="0" fontId="16" fillId="32" borderId="0" applyNumberFormat="0" applyBorder="0" applyAlignment="0" applyProtection="0">
      <alignment vertical="center"/>
    </xf>
    <xf numFmtId="0" fontId="18" fillId="23" borderId="0" applyNumberFormat="0" applyBorder="0" applyAlignment="0" applyProtection="0">
      <alignment vertical="center"/>
    </xf>
    <xf numFmtId="0" fontId="0" fillId="0" borderId="0"/>
  </cellStyleXfs>
  <cellXfs count="31">
    <xf numFmtId="0" fontId="0" fillId="0" borderId="0" xfId="0">
      <alignment vertical="center"/>
    </xf>
    <xf numFmtId="0" fontId="1" fillId="0" borderId="0" xfId="49" applyFont="1" applyFill="1"/>
    <xf numFmtId="0" fontId="2" fillId="0" borderId="0" xfId="0" applyFont="1" applyFill="1">
      <alignment vertical="center"/>
    </xf>
    <xf numFmtId="0" fontId="0" fillId="0" borderId="0" xfId="0" applyFill="1">
      <alignment vertical="center"/>
    </xf>
    <xf numFmtId="0" fontId="3" fillId="0" borderId="0" xfId="49" applyFont="1" applyFill="1" applyAlignment="1">
      <alignment horizontal="center" vertical="center"/>
    </xf>
    <xf numFmtId="0" fontId="4" fillId="0" borderId="0" xfId="49" applyFont="1" applyFill="1" applyAlignment="1">
      <alignment horizontal="center" vertical="center"/>
    </xf>
    <xf numFmtId="0" fontId="5" fillId="0" borderId="0" xfId="49" applyFont="1" applyFill="1"/>
    <xf numFmtId="0" fontId="6" fillId="0" borderId="1" xfId="49" applyFont="1" applyFill="1" applyBorder="1" applyAlignment="1">
      <alignment horizontal="center" vertical="center" wrapText="1"/>
    </xf>
    <xf numFmtId="0" fontId="7" fillId="0" borderId="2" xfId="49" applyFont="1" applyFill="1" applyBorder="1" applyAlignment="1">
      <alignment horizontal="center" vertical="center" wrapText="1"/>
    </xf>
    <xf numFmtId="0" fontId="7" fillId="0" borderId="3" xfId="49" applyFont="1" applyFill="1" applyBorder="1" applyAlignment="1">
      <alignment horizontal="center" vertical="center" wrapText="1"/>
    </xf>
    <xf numFmtId="0" fontId="7" fillId="0" borderId="4" xfId="49" applyFont="1" applyFill="1" applyBorder="1" applyAlignment="1">
      <alignment horizontal="center" vertical="center" wrapText="1"/>
    </xf>
    <xf numFmtId="0" fontId="7" fillId="0" borderId="5" xfId="49" applyFont="1" applyFill="1" applyBorder="1" applyAlignment="1">
      <alignment horizontal="center" vertical="center" wrapText="1"/>
    </xf>
    <xf numFmtId="0" fontId="7" fillId="0" borderId="6" xfId="49" applyFont="1" applyFill="1" applyBorder="1" applyAlignment="1">
      <alignment horizontal="center" vertical="center" wrapText="1"/>
    </xf>
    <xf numFmtId="0" fontId="3" fillId="0" borderId="6" xfId="49" applyFont="1" applyFill="1" applyBorder="1" applyAlignment="1">
      <alignment horizontal="center" vertical="center" wrapText="1"/>
    </xf>
    <xf numFmtId="0" fontId="8" fillId="0" borderId="6" xfId="49" applyFont="1" applyFill="1" applyBorder="1" applyAlignment="1">
      <alignment horizontal="center" vertical="center" wrapText="1"/>
    </xf>
    <xf numFmtId="0" fontId="3" fillId="0" borderId="6" xfId="0" applyFont="1" applyFill="1" applyBorder="1" applyAlignment="1">
      <alignment horizontal="center" vertical="center" wrapText="1"/>
    </xf>
    <xf numFmtId="0" fontId="9" fillId="0" borderId="6" xfId="49" applyFont="1" applyFill="1" applyBorder="1" applyAlignment="1">
      <alignment horizontal="center" vertical="center" wrapText="1"/>
    </xf>
    <xf numFmtId="0" fontId="10" fillId="0" borderId="2" xfId="49" applyFont="1" applyFill="1" applyBorder="1" applyAlignment="1">
      <alignment horizontal="center" vertical="center" wrapText="1"/>
    </xf>
    <xf numFmtId="0" fontId="10" fillId="0" borderId="6" xfId="49" applyFont="1" applyFill="1" applyBorder="1" applyAlignment="1">
      <alignment horizontal="center" vertical="center" wrapText="1"/>
    </xf>
    <xf numFmtId="0" fontId="10" fillId="0" borderId="7" xfId="49" applyFont="1" applyFill="1" applyBorder="1" applyAlignment="1">
      <alignment horizontal="center" vertical="center" wrapText="1"/>
    </xf>
    <xf numFmtId="0" fontId="10" fillId="0" borderId="5" xfId="49" applyFont="1" applyFill="1" applyBorder="1" applyAlignment="1">
      <alignment horizontal="center" vertical="center" wrapText="1"/>
    </xf>
    <xf numFmtId="0" fontId="7" fillId="0" borderId="8" xfId="49" applyFont="1" applyFill="1" applyBorder="1" applyAlignment="1">
      <alignment horizontal="center" vertical="center" wrapText="1"/>
    </xf>
    <xf numFmtId="0" fontId="4" fillId="0" borderId="0" xfId="0" applyFont="1" applyFill="1" applyAlignment="1">
      <alignment horizontal="center" vertical="center"/>
    </xf>
    <xf numFmtId="0" fontId="11" fillId="0" borderId="6" xfId="49" applyFont="1" applyFill="1" applyBorder="1" applyAlignment="1">
      <alignment horizontal="center" vertical="center" wrapText="1"/>
    </xf>
    <xf numFmtId="0" fontId="12" fillId="0" borderId="6" xfId="49" applyFont="1" applyFill="1" applyBorder="1" applyAlignment="1">
      <alignment horizontal="center" vertical="center" wrapText="1"/>
    </xf>
    <xf numFmtId="0" fontId="13" fillId="0" borderId="6" xfId="49" applyFont="1" applyFill="1" applyBorder="1" applyAlignment="1">
      <alignment horizontal="center" vertical="center" wrapText="1"/>
    </xf>
    <xf numFmtId="0" fontId="3" fillId="0" borderId="8" xfId="49" applyFont="1" applyFill="1" applyBorder="1" applyAlignment="1">
      <alignment horizontal="center" vertical="center"/>
    </xf>
    <xf numFmtId="0" fontId="4" fillId="0" borderId="6" xfId="49" applyFont="1" applyFill="1" applyBorder="1" applyAlignment="1">
      <alignment horizontal="center" vertical="center" wrapText="1"/>
    </xf>
    <xf numFmtId="0" fontId="3" fillId="0" borderId="6" xfId="0" applyFont="1" applyFill="1" applyBorder="1" applyAlignment="1">
      <alignment horizontal="center" vertical="center"/>
    </xf>
    <xf numFmtId="0" fontId="14" fillId="0" borderId="6" xfId="0" applyFont="1" applyFill="1" applyBorder="1" applyAlignment="1">
      <alignment horizontal="center" vertical="center" wrapText="1"/>
    </xf>
    <xf numFmtId="0" fontId="3" fillId="0" borderId="0" xfId="49" applyFont="1" applyFill="1" applyBorder="1" applyAlignment="1">
      <alignment horizontal="center" vertical="center" wrapText="1"/>
    </xf>
    <xf numFmtId="0" fontId="3" fillId="0" borderId="6" xfId="49" applyFont="1" applyFill="1" applyBorder="1" applyAlignment="1" quotePrefix="1">
      <alignment horizontal="center" vertical="center" wrapText="1"/>
    </xf>
    <xf numFmtId="0" fontId="3" fillId="0" borderId="6"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159"/>
  <sheetViews>
    <sheetView tabSelected="1" view="pageBreakPreview" zoomScale="90" zoomScaleNormal="70" workbookViewId="0">
      <pane ySplit="3" topLeftCell="A4" activePane="bottomLeft" state="frozen"/>
      <selection/>
      <selection pane="bottomLeft" activeCell="D158" sqref="D158"/>
    </sheetView>
  </sheetViews>
  <sheetFormatPr defaultColWidth="9" defaultRowHeight="18.75"/>
  <cols>
    <col min="1" max="1" width="24.375" style="4" customWidth="1"/>
    <col min="2" max="2" width="7.5" style="4" customWidth="1"/>
    <col min="3" max="3" width="15.125" style="4" customWidth="1"/>
    <col min="4" max="4" width="13.2583333333333" style="4" customWidth="1"/>
    <col min="5" max="5" width="8.125" style="4" customWidth="1"/>
    <col min="6" max="6" width="20.775" style="4" customWidth="1"/>
    <col min="7" max="7" width="40" style="4" customWidth="1"/>
    <col min="8" max="8" width="13.75" style="4" customWidth="1"/>
    <col min="9" max="9" width="28.625" style="4" customWidth="1"/>
    <col min="10" max="10" width="12.25" style="4" customWidth="1"/>
    <col min="11" max="11" width="9" style="5"/>
    <col min="12" max="16348" width="9" style="6"/>
    <col min="16349" max="16376" width="9" style="1"/>
    <col min="16377" max="16384" width="9" style="3"/>
  </cols>
  <sheetData>
    <row r="1" ht="48" customHeight="1" spans="1:10">
      <c r="A1" s="7" t="s">
        <v>0</v>
      </c>
      <c r="B1" s="7"/>
      <c r="C1" s="7"/>
      <c r="D1" s="7"/>
      <c r="E1" s="7"/>
      <c r="F1" s="7"/>
      <c r="G1" s="7"/>
      <c r="H1" s="7"/>
      <c r="I1" s="7"/>
      <c r="J1" s="7"/>
    </row>
    <row r="2" s="1" customFormat="1" ht="30" customHeight="1" spans="1:16348">
      <c r="A2" s="8" t="s">
        <v>1</v>
      </c>
      <c r="B2" s="8" t="s">
        <v>2</v>
      </c>
      <c r="C2" s="8" t="s">
        <v>3</v>
      </c>
      <c r="D2" s="8" t="s">
        <v>4</v>
      </c>
      <c r="E2" s="8" t="s">
        <v>5</v>
      </c>
      <c r="F2" s="9" t="s">
        <v>6</v>
      </c>
      <c r="G2" s="10"/>
      <c r="H2" s="10"/>
      <c r="I2" s="21"/>
      <c r="J2" s="8" t="s">
        <v>7</v>
      </c>
      <c r="K2" s="5"/>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c r="XDF2" s="6"/>
      <c r="XDG2" s="6"/>
      <c r="XDH2" s="6"/>
      <c r="XDI2" s="6"/>
      <c r="XDJ2" s="6"/>
      <c r="XDK2" s="6"/>
      <c r="XDL2" s="6"/>
      <c r="XDM2" s="6"/>
      <c r="XDN2" s="6"/>
      <c r="XDO2" s="6"/>
      <c r="XDP2" s="6"/>
      <c r="XDQ2" s="6"/>
      <c r="XDR2" s="6"/>
      <c r="XDS2" s="6"/>
      <c r="XDT2" s="6"/>
    </row>
    <row r="3" s="1" customFormat="1" ht="30" customHeight="1" spans="1:16348">
      <c r="A3" s="11"/>
      <c r="B3" s="11"/>
      <c r="C3" s="11"/>
      <c r="D3" s="11"/>
      <c r="E3" s="11"/>
      <c r="F3" s="12" t="s">
        <v>8</v>
      </c>
      <c r="G3" s="12" t="s">
        <v>9</v>
      </c>
      <c r="H3" s="12" t="s">
        <v>10</v>
      </c>
      <c r="I3" s="12" t="s">
        <v>11</v>
      </c>
      <c r="J3" s="11"/>
      <c r="K3" s="5"/>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6"/>
      <c r="RQ3" s="6"/>
      <c r="RR3" s="6"/>
      <c r="RS3" s="6"/>
      <c r="RT3" s="6"/>
      <c r="RU3" s="6"/>
      <c r="RV3" s="6"/>
      <c r="RW3" s="6"/>
      <c r="RX3" s="6"/>
      <c r="RY3" s="6"/>
      <c r="RZ3" s="6"/>
      <c r="SA3" s="6"/>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c r="TX3" s="6"/>
      <c r="TY3" s="6"/>
      <c r="TZ3" s="6"/>
      <c r="UA3" s="6"/>
      <c r="UB3" s="6"/>
      <c r="UC3" s="6"/>
      <c r="UD3" s="6"/>
      <c r="UE3" s="6"/>
      <c r="UF3" s="6"/>
      <c r="UG3" s="6"/>
      <c r="UH3" s="6"/>
      <c r="UI3" s="6"/>
      <c r="UJ3" s="6"/>
      <c r="UK3" s="6"/>
      <c r="UL3" s="6"/>
      <c r="UM3" s="6"/>
      <c r="UN3" s="6"/>
      <c r="UO3" s="6"/>
      <c r="UP3" s="6"/>
      <c r="UQ3" s="6"/>
      <c r="UR3" s="6"/>
      <c r="US3" s="6"/>
      <c r="UT3" s="6"/>
      <c r="UU3" s="6"/>
      <c r="UV3" s="6"/>
      <c r="UW3" s="6"/>
      <c r="UX3" s="6"/>
      <c r="UY3" s="6"/>
      <c r="UZ3" s="6"/>
      <c r="VA3" s="6"/>
      <c r="VB3" s="6"/>
      <c r="VC3" s="6"/>
      <c r="VD3" s="6"/>
      <c r="VE3" s="6"/>
      <c r="VF3" s="6"/>
      <c r="VG3" s="6"/>
      <c r="VH3" s="6"/>
      <c r="VI3" s="6"/>
      <c r="VJ3" s="6"/>
      <c r="VK3" s="6"/>
      <c r="VL3" s="6"/>
      <c r="VM3" s="6"/>
      <c r="VN3" s="6"/>
      <c r="VO3" s="6"/>
      <c r="VP3" s="6"/>
      <c r="VQ3" s="6"/>
      <c r="VR3" s="6"/>
      <c r="VS3" s="6"/>
      <c r="VT3" s="6"/>
      <c r="VU3" s="6"/>
      <c r="VV3" s="6"/>
      <c r="VW3" s="6"/>
      <c r="VX3" s="6"/>
      <c r="VY3" s="6"/>
      <c r="VZ3" s="6"/>
      <c r="WA3" s="6"/>
      <c r="WB3" s="6"/>
      <c r="WC3" s="6"/>
      <c r="WD3" s="6"/>
      <c r="WE3" s="6"/>
      <c r="WF3" s="6"/>
      <c r="WG3" s="6"/>
      <c r="WH3" s="6"/>
      <c r="WI3" s="6"/>
      <c r="WJ3" s="6"/>
      <c r="WK3" s="6"/>
      <c r="WL3" s="6"/>
      <c r="WM3" s="6"/>
      <c r="WN3" s="6"/>
      <c r="WO3" s="6"/>
      <c r="WP3" s="6"/>
      <c r="WQ3" s="6"/>
      <c r="WR3" s="6"/>
      <c r="WS3" s="6"/>
      <c r="WT3" s="6"/>
      <c r="WU3" s="6"/>
      <c r="WV3" s="6"/>
      <c r="WW3" s="6"/>
      <c r="WX3" s="6"/>
      <c r="WY3" s="6"/>
      <c r="WZ3" s="6"/>
      <c r="XA3" s="6"/>
      <c r="XB3" s="6"/>
      <c r="XC3" s="6"/>
      <c r="XD3" s="6"/>
      <c r="XE3" s="6"/>
      <c r="XF3" s="6"/>
      <c r="XG3" s="6"/>
      <c r="XH3" s="6"/>
      <c r="XI3" s="6"/>
      <c r="XJ3" s="6"/>
      <c r="XK3" s="6"/>
      <c r="XL3" s="6"/>
      <c r="XM3" s="6"/>
      <c r="XN3" s="6"/>
      <c r="XO3" s="6"/>
      <c r="XP3" s="6"/>
      <c r="XQ3" s="6"/>
      <c r="XR3" s="6"/>
      <c r="XS3" s="6"/>
      <c r="XT3" s="6"/>
      <c r="XU3" s="6"/>
      <c r="XV3" s="6"/>
      <c r="XW3" s="6"/>
      <c r="XX3" s="6"/>
      <c r="XY3" s="6"/>
      <c r="XZ3" s="6"/>
      <c r="YA3" s="6"/>
      <c r="YB3" s="6"/>
      <c r="YC3" s="6"/>
      <c r="YD3" s="6"/>
      <c r="YE3" s="6"/>
      <c r="YF3" s="6"/>
      <c r="YG3" s="6"/>
      <c r="YH3" s="6"/>
      <c r="YI3" s="6"/>
      <c r="YJ3" s="6"/>
      <c r="YK3" s="6"/>
      <c r="YL3" s="6"/>
      <c r="YM3" s="6"/>
      <c r="YN3" s="6"/>
      <c r="YO3" s="6"/>
      <c r="YP3" s="6"/>
      <c r="YQ3" s="6"/>
      <c r="YR3" s="6"/>
      <c r="YS3" s="6"/>
      <c r="YT3" s="6"/>
      <c r="YU3" s="6"/>
      <c r="YV3" s="6"/>
      <c r="YW3" s="6"/>
      <c r="YX3" s="6"/>
      <c r="YY3" s="6"/>
      <c r="YZ3" s="6"/>
      <c r="ZA3" s="6"/>
      <c r="ZB3" s="6"/>
      <c r="ZC3" s="6"/>
      <c r="ZD3" s="6"/>
      <c r="ZE3" s="6"/>
      <c r="ZF3" s="6"/>
      <c r="ZG3" s="6"/>
      <c r="ZH3" s="6"/>
      <c r="ZI3" s="6"/>
      <c r="ZJ3" s="6"/>
      <c r="ZK3" s="6"/>
      <c r="ZL3" s="6"/>
      <c r="ZM3" s="6"/>
      <c r="ZN3" s="6"/>
      <c r="ZO3" s="6"/>
      <c r="ZP3" s="6"/>
      <c r="ZQ3" s="6"/>
      <c r="ZR3" s="6"/>
      <c r="ZS3" s="6"/>
      <c r="ZT3" s="6"/>
      <c r="ZU3" s="6"/>
      <c r="ZV3" s="6"/>
      <c r="ZW3" s="6"/>
      <c r="ZX3" s="6"/>
      <c r="ZY3" s="6"/>
      <c r="ZZ3" s="6"/>
      <c r="AAA3" s="6"/>
      <c r="AAB3" s="6"/>
      <c r="AAC3" s="6"/>
      <c r="AAD3" s="6"/>
      <c r="AAE3" s="6"/>
      <c r="AAF3" s="6"/>
      <c r="AAG3" s="6"/>
      <c r="AAH3" s="6"/>
      <c r="AAI3" s="6"/>
      <c r="AAJ3" s="6"/>
      <c r="AAK3" s="6"/>
      <c r="AAL3" s="6"/>
      <c r="AAM3" s="6"/>
      <c r="AAN3" s="6"/>
      <c r="AAO3" s="6"/>
      <c r="AAP3" s="6"/>
      <c r="AAQ3" s="6"/>
      <c r="AAR3" s="6"/>
      <c r="AAS3" s="6"/>
      <c r="AAT3" s="6"/>
      <c r="AAU3" s="6"/>
      <c r="AAV3" s="6"/>
      <c r="AAW3" s="6"/>
      <c r="AAX3" s="6"/>
      <c r="AAY3" s="6"/>
      <c r="AAZ3" s="6"/>
      <c r="ABA3" s="6"/>
      <c r="ABB3" s="6"/>
      <c r="ABC3" s="6"/>
      <c r="ABD3" s="6"/>
      <c r="ABE3" s="6"/>
      <c r="ABF3" s="6"/>
      <c r="ABG3" s="6"/>
      <c r="ABH3" s="6"/>
      <c r="ABI3" s="6"/>
      <c r="ABJ3" s="6"/>
      <c r="ABK3" s="6"/>
      <c r="ABL3" s="6"/>
      <c r="ABM3" s="6"/>
      <c r="ABN3" s="6"/>
      <c r="ABO3" s="6"/>
      <c r="ABP3" s="6"/>
      <c r="ABQ3" s="6"/>
      <c r="ABR3" s="6"/>
      <c r="ABS3" s="6"/>
      <c r="ABT3" s="6"/>
      <c r="ABU3" s="6"/>
      <c r="ABV3" s="6"/>
      <c r="ABW3" s="6"/>
      <c r="ABX3" s="6"/>
      <c r="ABY3" s="6"/>
      <c r="ABZ3" s="6"/>
      <c r="ACA3" s="6"/>
      <c r="ACB3" s="6"/>
      <c r="ACC3" s="6"/>
      <c r="ACD3" s="6"/>
      <c r="ACE3" s="6"/>
      <c r="ACF3" s="6"/>
      <c r="ACG3" s="6"/>
      <c r="ACH3" s="6"/>
      <c r="ACI3" s="6"/>
      <c r="ACJ3" s="6"/>
      <c r="ACK3" s="6"/>
      <c r="ACL3" s="6"/>
      <c r="ACM3" s="6"/>
      <c r="ACN3" s="6"/>
      <c r="ACO3" s="6"/>
      <c r="ACP3" s="6"/>
      <c r="ACQ3" s="6"/>
      <c r="ACR3" s="6"/>
      <c r="ACS3" s="6"/>
      <c r="ACT3" s="6"/>
      <c r="ACU3" s="6"/>
      <c r="ACV3" s="6"/>
      <c r="ACW3" s="6"/>
      <c r="ACX3" s="6"/>
      <c r="ACY3" s="6"/>
      <c r="ACZ3" s="6"/>
      <c r="ADA3" s="6"/>
      <c r="ADB3" s="6"/>
      <c r="ADC3" s="6"/>
      <c r="ADD3" s="6"/>
      <c r="ADE3" s="6"/>
      <c r="ADF3" s="6"/>
      <c r="ADG3" s="6"/>
      <c r="ADH3" s="6"/>
      <c r="ADI3" s="6"/>
      <c r="ADJ3" s="6"/>
      <c r="ADK3" s="6"/>
      <c r="ADL3" s="6"/>
      <c r="ADM3" s="6"/>
      <c r="ADN3" s="6"/>
      <c r="ADO3" s="6"/>
      <c r="ADP3" s="6"/>
      <c r="ADQ3" s="6"/>
      <c r="ADR3" s="6"/>
      <c r="ADS3" s="6"/>
      <c r="ADT3" s="6"/>
      <c r="ADU3" s="6"/>
      <c r="ADV3" s="6"/>
      <c r="ADW3" s="6"/>
      <c r="ADX3" s="6"/>
      <c r="ADY3" s="6"/>
      <c r="ADZ3" s="6"/>
      <c r="AEA3" s="6"/>
      <c r="AEB3" s="6"/>
      <c r="AEC3" s="6"/>
      <c r="AED3" s="6"/>
      <c r="AEE3" s="6"/>
      <c r="AEF3" s="6"/>
      <c r="AEG3" s="6"/>
      <c r="AEH3" s="6"/>
      <c r="AEI3" s="6"/>
      <c r="AEJ3" s="6"/>
      <c r="AEK3" s="6"/>
      <c r="AEL3" s="6"/>
      <c r="AEM3" s="6"/>
      <c r="AEN3" s="6"/>
      <c r="AEO3" s="6"/>
      <c r="AEP3" s="6"/>
      <c r="AEQ3" s="6"/>
      <c r="AER3" s="6"/>
      <c r="AES3" s="6"/>
      <c r="AET3" s="6"/>
      <c r="AEU3" s="6"/>
      <c r="AEV3" s="6"/>
      <c r="AEW3" s="6"/>
      <c r="AEX3" s="6"/>
      <c r="AEY3" s="6"/>
      <c r="AEZ3" s="6"/>
      <c r="AFA3" s="6"/>
      <c r="AFB3" s="6"/>
      <c r="AFC3" s="6"/>
      <c r="AFD3" s="6"/>
      <c r="AFE3" s="6"/>
      <c r="AFF3" s="6"/>
      <c r="AFG3" s="6"/>
      <c r="AFH3" s="6"/>
      <c r="AFI3" s="6"/>
      <c r="AFJ3" s="6"/>
      <c r="AFK3" s="6"/>
      <c r="AFL3" s="6"/>
      <c r="AFM3" s="6"/>
      <c r="AFN3" s="6"/>
      <c r="AFO3" s="6"/>
      <c r="AFP3" s="6"/>
      <c r="AFQ3" s="6"/>
      <c r="AFR3" s="6"/>
      <c r="AFS3" s="6"/>
      <c r="AFT3" s="6"/>
      <c r="AFU3" s="6"/>
      <c r="AFV3" s="6"/>
      <c r="AFW3" s="6"/>
      <c r="AFX3" s="6"/>
      <c r="AFY3" s="6"/>
      <c r="AFZ3" s="6"/>
      <c r="AGA3" s="6"/>
      <c r="AGB3" s="6"/>
      <c r="AGC3" s="6"/>
      <c r="AGD3" s="6"/>
      <c r="AGE3" s="6"/>
      <c r="AGF3" s="6"/>
      <c r="AGG3" s="6"/>
      <c r="AGH3" s="6"/>
      <c r="AGI3" s="6"/>
      <c r="AGJ3" s="6"/>
      <c r="AGK3" s="6"/>
      <c r="AGL3" s="6"/>
      <c r="AGM3" s="6"/>
      <c r="AGN3" s="6"/>
      <c r="AGO3" s="6"/>
      <c r="AGP3" s="6"/>
      <c r="AGQ3" s="6"/>
      <c r="AGR3" s="6"/>
      <c r="AGS3" s="6"/>
      <c r="AGT3" s="6"/>
      <c r="AGU3" s="6"/>
      <c r="AGV3" s="6"/>
      <c r="AGW3" s="6"/>
      <c r="AGX3" s="6"/>
      <c r="AGY3" s="6"/>
      <c r="AGZ3" s="6"/>
      <c r="AHA3" s="6"/>
      <c r="AHB3" s="6"/>
      <c r="AHC3" s="6"/>
      <c r="AHD3" s="6"/>
      <c r="AHE3" s="6"/>
      <c r="AHF3" s="6"/>
      <c r="AHG3" s="6"/>
      <c r="AHH3" s="6"/>
      <c r="AHI3" s="6"/>
      <c r="AHJ3" s="6"/>
      <c r="AHK3" s="6"/>
      <c r="AHL3" s="6"/>
      <c r="AHM3" s="6"/>
      <c r="AHN3" s="6"/>
      <c r="AHO3" s="6"/>
      <c r="AHP3" s="6"/>
      <c r="AHQ3" s="6"/>
      <c r="AHR3" s="6"/>
      <c r="AHS3" s="6"/>
      <c r="AHT3" s="6"/>
      <c r="AHU3" s="6"/>
      <c r="AHV3" s="6"/>
      <c r="AHW3" s="6"/>
      <c r="AHX3" s="6"/>
      <c r="AHY3" s="6"/>
      <c r="AHZ3" s="6"/>
      <c r="AIA3" s="6"/>
      <c r="AIB3" s="6"/>
      <c r="AIC3" s="6"/>
      <c r="AID3" s="6"/>
      <c r="AIE3" s="6"/>
      <c r="AIF3" s="6"/>
      <c r="AIG3" s="6"/>
      <c r="AIH3" s="6"/>
      <c r="AII3" s="6"/>
      <c r="AIJ3" s="6"/>
      <c r="AIK3" s="6"/>
      <c r="AIL3" s="6"/>
      <c r="AIM3" s="6"/>
      <c r="AIN3" s="6"/>
      <c r="AIO3" s="6"/>
      <c r="AIP3" s="6"/>
      <c r="AIQ3" s="6"/>
      <c r="AIR3" s="6"/>
      <c r="AIS3" s="6"/>
      <c r="AIT3" s="6"/>
      <c r="AIU3" s="6"/>
      <c r="AIV3" s="6"/>
      <c r="AIW3" s="6"/>
      <c r="AIX3" s="6"/>
      <c r="AIY3" s="6"/>
      <c r="AIZ3" s="6"/>
      <c r="AJA3" s="6"/>
      <c r="AJB3" s="6"/>
      <c r="AJC3" s="6"/>
      <c r="AJD3" s="6"/>
      <c r="AJE3" s="6"/>
      <c r="AJF3" s="6"/>
      <c r="AJG3" s="6"/>
      <c r="AJH3" s="6"/>
      <c r="AJI3" s="6"/>
      <c r="AJJ3" s="6"/>
      <c r="AJK3" s="6"/>
      <c r="AJL3" s="6"/>
      <c r="AJM3" s="6"/>
      <c r="AJN3" s="6"/>
      <c r="AJO3" s="6"/>
      <c r="AJP3" s="6"/>
      <c r="AJQ3" s="6"/>
      <c r="AJR3" s="6"/>
      <c r="AJS3" s="6"/>
      <c r="AJT3" s="6"/>
      <c r="AJU3" s="6"/>
      <c r="AJV3" s="6"/>
      <c r="AJW3" s="6"/>
      <c r="AJX3" s="6"/>
      <c r="AJY3" s="6"/>
      <c r="AJZ3" s="6"/>
      <c r="AKA3" s="6"/>
      <c r="AKB3" s="6"/>
      <c r="AKC3" s="6"/>
      <c r="AKD3" s="6"/>
      <c r="AKE3" s="6"/>
      <c r="AKF3" s="6"/>
      <c r="AKG3" s="6"/>
      <c r="AKH3" s="6"/>
      <c r="AKI3" s="6"/>
      <c r="AKJ3" s="6"/>
      <c r="AKK3" s="6"/>
      <c r="AKL3" s="6"/>
      <c r="AKM3" s="6"/>
      <c r="AKN3" s="6"/>
      <c r="AKO3" s="6"/>
      <c r="AKP3" s="6"/>
      <c r="AKQ3" s="6"/>
      <c r="AKR3" s="6"/>
      <c r="AKS3" s="6"/>
      <c r="AKT3" s="6"/>
      <c r="AKU3" s="6"/>
      <c r="AKV3" s="6"/>
      <c r="AKW3" s="6"/>
      <c r="AKX3" s="6"/>
      <c r="AKY3" s="6"/>
      <c r="AKZ3" s="6"/>
      <c r="ALA3" s="6"/>
      <c r="ALB3" s="6"/>
      <c r="ALC3" s="6"/>
      <c r="ALD3" s="6"/>
      <c r="ALE3" s="6"/>
      <c r="ALF3" s="6"/>
      <c r="ALG3" s="6"/>
      <c r="ALH3" s="6"/>
      <c r="ALI3" s="6"/>
      <c r="ALJ3" s="6"/>
      <c r="ALK3" s="6"/>
      <c r="ALL3" s="6"/>
      <c r="ALM3" s="6"/>
      <c r="ALN3" s="6"/>
      <c r="ALO3" s="6"/>
      <c r="ALP3" s="6"/>
      <c r="ALQ3" s="6"/>
      <c r="ALR3" s="6"/>
      <c r="ALS3" s="6"/>
      <c r="ALT3" s="6"/>
      <c r="ALU3" s="6"/>
      <c r="ALV3" s="6"/>
      <c r="ALW3" s="6"/>
      <c r="ALX3" s="6"/>
      <c r="ALY3" s="6"/>
      <c r="ALZ3" s="6"/>
      <c r="AMA3" s="6"/>
      <c r="AMB3" s="6"/>
      <c r="AMC3" s="6"/>
      <c r="AMD3" s="6"/>
      <c r="AME3" s="6"/>
      <c r="AMF3" s="6"/>
      <c r="AMG3" s="6"/>
      <c r="AMH3" s="6"/>
      <c r="AMI3" s="6"/>
      <c r="AMJ3" s="6"/>
      <c r="AMK3" s="6"/>
      <c r="AML3" s="6"/>
      <c r="AMM3" s="6"/>
      <c r="AMN3" s="6"/>
      <c r="AMO3" s="6"/>
      <c r="AMP3" s="6"/>
      <c r="AMQ3" s="6"/>
      <c r="AMR3" s="6"/>
      <c r="AMS3" s="6"/>
      <c r="AMT3" s="6"/>
      <c r="AMU3" s="6"/>
      <c r="AMV3" s="6"/>
      <c r="AMW3" s="6"/>
      <c r="AMX3" s="6"/>
      <c r="AMY3" s="6"/>
      <c r="AMZ3" s="6"/>
      <c r="ANA3" s="6"/>
      <c r="ANB3" s="6"/>
      <c r="ANC3" s="6"/>
      <c r="AND3" s="6"/>
      <c r="ANE3" s="6"/>
      <c r="ANF3" s="6"/>
      <c r="ANG3" s="6"/>
      <c r="ANH3" s="6"/>
      <c r="ANI3" s="6"/>
      <c r="ANJ3" s="6"/>
      <c r="ANK3" s="6"/>
      <c r="ANL3" s="6"/>
      <c r="ANM3" s="6"/>
      <c r="ANN3" s="6"/>
      <c r="ANO3" s="6"/>
      <c r="ANP3" s="6"/>
      <c r="ANQ3" s="6"/>
      <c r="ANR3" s="6"/>
      <c r="ANS3" s="6"/>
      <c r="ANT3" s="6"/>
      <c r="ANU3" s="6"/>
      <c r="ANV3" s="6"/>
      <c r="ANW3" s="6"/>
      <c r="ANX3" s="6"/>
      <c r="ANY3" s="6"/>
      <c r="ANZ3" s="6"/>
      <c r="AOA3" s="6"/>
      <c r="AOB3" s="6"/>
      <c r="AOC3" s="6"/>
      <c r="AOD3" s="6"/>
      <c r="AOE3" s="6"/>
      <c r="AOF3" s="6"/>
      <c r="AOG3" s="6"/>
      <c r="AOH3" s="6"/>
      <c r="AOI3" s="6"/>
      <c r="AOJ3" s="6"/>
      <c r="AOK3" s="6"/>
      <c r="AOL3" s="6"/>
      <c r="AOM3" s="6"/>
      <c r="AON3" s="6"/>
      <c r="AOO3" s="6"/>
      <c r="AOP3" s="6"/>
      <c r="AOQ3" s="6"/>
      <c r="AOR3" s="6"/>
      <c r="AOS3" s="6"/>
      <c r="AOT3" s="6"/>
      <c r="AOU3" s="6"/>
      <c r="AOV3" s="6"/>
      <c r="AOW3" s="6"/>
      <c r="AOX3" s="6"/>
      <c r="AOY3" s="6"/>
      <c r="AOZ3" s="6"/>
      <c r="APA3" s="6"/>
      <c r="APB3" s="6"/>
      <c r="APC3" s="6"/>
      <c r="APD3" s="6"/>
      <c r="APE3" s="6"/>
      <c r="APF3" s="6"/>
      <c r="APG3" s="6"/>
      <c r="APH3" s="6"/>
      <c r="API3" s="6"/>
      <c r="APJ3" s="6"/>
      <c r="APK3" s="6"/>
      <c r="APL3" s="6"/>
      <c r="APM3" s="6"/>
      <c r="APN3" s="6"/>
      <c r="APO3" s="6"/>
      <c r="APP3" s="6"/>
      <c r="APQ3" s="6"/>
      <c r="APR3" s="6"/>
      <c r="APS3" s="6"/>
      <c r="APT3" s="6"/>
      <c r="APU3" s="6"/>
      <c r="APV3" s="6"/>
      <c r="APW3" s="6"/>
      <c r="APX3" s="6"/>
      <c r="APY3" s="6"/>
      <c r="APZ3" s="6"/>
      <c r="AQA3" s="6"/>
      <c r="AQB3" s="6"/>
      <c r="AQC3" s="6"/>
      <c r="AQD3" s="6"/>
      <c r="AQE3" s="6"/>
      <c r="AQF3" s="6"/>
      <c r="AQG3" s="6"/>
      <c r="AQH3" s="6"/>
      <c r="AQI3" s="6"/>
      <c r="AQJ3" s="6"/>
      <c r="AQK3" s="6"/>
      <c r="AQL3" s="6"/>
      <c r="AQM3" s="6"/>
      <c r="AQN3" s="6"/>
      <c r="AQO3" s="6"/>
      <c r="AQP3" s="6"/>
      <c r="AQQ3" s="6"/>
      <c r="AQR3" s="6"/>
      <c r="AQS3" s="6"/>
      <c r="AQT3" s="6"/>
      <c r="AQU3" s="6"/>
      <c r="AQV3" s="6"/>
      <c r="AQW3" s="6"/>
      <c r="AQX3" s="6"/>
      <c r="AQY3" s="6"/>
      <c r="AQZ3" s="6"/>
      <c r="ARA3" s="6"/>
      <c r="ARB3" s="6"/>
      <c r="ARC3" s="6"/>
      <c r="ARD3" s="6"/>
      <c r="ARE3" s="6"/>
      <c r="ARF3" s="6"/>
      <c r="ARG3" s="6"/>
      <c r="ARH3" s="6"/>
      <c r="ARI3" s="6"/>
      <c r="ARJ3" s="6"/>
      <c r="ARK3" s="6"/>
      <c r="ARL3" s="6"/>
      <c r="ARM3" s="6"/>
      <c r="ARN3" s="6"/>
      <c r="ARO3" s="6"/>
      <c r="ARP3" s="6"/>
      <c r="ARQ3" s="6"/>
      <c r="ARR3" s="6"/>
      <c r="ARS3" s="6"/>
      <c r="ART3" s="6"/>
      <c r="ARU3" s="6"/>
      <c r="ARV3" s="6"/>
      <c r="ARW3" s="6"/>
      <c r="ARX3" s="6"/>
      <c r="ARY3" s="6"/>
      <c r="ARZ3" s="6"/>
      <c r="ASA3" s="6"/>
      <c r="ASB3" s="6"/>
      <c r="ASC3" s="6"/>
      <c r="ASD3" s="6"/>
      <c r="ASE3" s="6"/>
      <c r="ASF3" s="6"/>
      <c r="ASG3" s="6"/>
      <c r="ASH3" s="6"/>
      <c r="ASI3" s="6"/>
      <c r="ASJ3" s="6"/>
      <c r="ASK3" s="6"/>
      <c r="ASL3" s="6"/>
      <c r="ASM3" s="6"/>
      <c r="ASN3" s="6"/>
      <c r="ASO3" s="6"/>
      <c r="ASP3" s="6"/>
      <c r="ASQ3" s="6"/>
      <c r="ASR3" s="6"/>
      <c r="ASS3" s="6"/>
      <c r="AST3" s="6"/>
      <c r="ASU3" s="6"/>
      <c r="ASV3" s="6"/>
      <c r="ASW3" s="6"/>
      <c r="ASX3" s="6"/>
      <c r="ASY3" s="6"/>
      <c r="ASZ3" s="6"/>
      <c r="ATA3" s="6"/>
      <c r="ATB3" s="6"/>
      <c r="ATC3" s="6"/>
      <c r="ATD3" s="6"/>
      <c r="ATE3" s="6"/>
      <c r="ATF3" s="6"/>
      <c r="ATG3" s="6"/>
      <c r="ATH3" s="6"/>
      <c r="ATI3" s="6"/>
      <c r="ATJ3" s="6"/>
      <c r="ATK3" s="6"/>
      <c r="ATL3" s="6"/>
      <c r="ATM3" s="6"/>
      <c r="ATN3" s="6"/>
      <c r="ATO3" s="6"/>
      <c r="ATP3" s="6"/>
      <c r="ATQ3" s="6"/>
      <c r="ATR3" s="6"/>
      <c r="ATS3" s="6"/>
      <c r="ATT3" s="6"/>
      <c r="ATU3" s="6"/>
      <c r="ATV3" s="6"/>
      <c r="ATW3" s="6"/>
      <c r="ATX3" s="6"/>
      <c r="ATY3" s="6"/>
      <c r="ATZ3" s="6"/>
      <c r="AUA3" s="6"/>
      <c r="AUB3" s="6"/>
      <c r="AUC3" s="6"/>
      <c r="AUD3" s="6"/>
      <c r="AUE3" s="6"/>
      <c r="AUF3" s="6"/>
      <c r="AUG3" s="6"/>
      <c r="AUH3" s="6"/>
      <c r="AUI3" s="6"/>
      <c r="AUJ3" s="6"/>
      <c r="AUK3" s="6"/>
      <c r="AUL3" s="6"/>
      <c r="AUM3" s="6"/>
      <c r="AUN3" s="6"/>
      <c r="AUO3" s="6"/>
      <c r="AUP3" s="6"/>
      <c r="AUQ3" s="6"/>
      <c r="AUR3" s="6"/>
      <c r="AUS3" s="6"/>
      <c r="AUT3" s="6"/>
      <c r="AUU3" s="6"/>
      <c r="AUV3" s="6"/>
      <c r="AUW3" s="6"/>
      <c r="AUX3" s="6"/>
      <c r="AUY3" s="6"/>
      <c r="AUZ3" s="6"/>
      <c r="AVA3" s="6"/>
      <c r="AVB3" s="6"/>
      <c r="AVC3" s="6"/>
      <c r="AVD3" s="6"/>
      <c r="AVE3" s="6"/>
      <c r="AVF3" s="6"/>
      <c r="AVG3" s="6"/>
      <c r="AVH3" s="6"/>
      <c r="AVI3" s="6"/>
      <c r="AVJ3" s="6"/>
      <c r="AVK3" s="6"/>
      <c r="AVL3" s="6"/>
      <c r="AVM3" s="6"/>
      <c r="AVN3" s="6"/>
      <c r="AVO3" s="6"/>
      <c r="AVP3" s="6"/>
      <c r="AVQ3" s="6"/>
      <c r="AVR3" s="6"/>
      <c r="AVS3" s="6"/>
      <c r="AVT3" s="6"/>
      <c r="AVU3" s="6"/>
      <c r="AVV3" s="6"/>
      <c r="AVW3" s="6"/>
      <c r="AVX3" s="6"/>
      <c r="AVY3" s="6"/>
      <c r="AVZ3" s="6"/>
      <c r="AWA3" s="6"/>
      <c r="AWB3" s="6"/>
      <c r="AWC3" s="6"/>
      <c r="AWD3" s="6"/>
      <c r="AWE3" s="6"/>
      <c r="AWF3" s="6"/>
      <c r="AWG3" s="6"/>
      <c r="AWH3" s="6"/>
      <c r="AWI3" s="6"/>
      <c r="AWJ3" s="6"/>
      <c r="AWK3" s="6"/>
      <c r="AWL3" s="6"/>
      <c r="AWM3" s="6"/>
      <c r="AWN3" s="6"/>
      <c r="AWO3" s="6"/>
      <c r="AWP3" s="6"/>
      <c r="AWQ3" s="6"/>
      <c r="AWR3" s="6"/>
      <c r="AWS3" s="6"/>
      <c r="AWT3" s="6"/>
      <c r="AWU3" s="6"/>
      <c r="AWV3" s="6"/>
      <c r="AWW3" s="6"/>
      <c r="AWX3" s="6"/>
      <c r="AWY3" s="6"/>
      <c r="AWZ3" s="6"/>
      <c r="AXA3" s="6"/>
      <c r="AXB3" s="6"/>
      <c r="AXC3" s="6"/>
      <c r="AXD3" s="6"/>
      <c r="AXE3" s="6"/>
      <c r="AXF3" s="6"/>
      <c r="AXG3" s="6"/>
      <c r="AXH3" s="6"/>
      <c r="AXI3" s="6"/>
      <c r="AXJ3" s="6"/>
      <c r="AXK3" s="6"/>
      <c r="AXL3" s="6"/>
      <c r="AXM3" s="6"/>
      <c r="AXN3" s="6"/>
      <c r="AXO3" s="6"/>
      <c r="AXP3" s="6"/>
      <c r="AXQ3" s="6"/>
      <c r="AXR3" s="6"/>
      <c r="AXS3" s="6"/>
      <c r="AXT3" s="6"/>
      <c r="AXU3" s="6"/>
      <c r="AXV3" s="6"/>
      <c r="AXW3" s="6"/>
      <c r="AXX3" s="6"/>
      <c r="AXY3" s="6"/>
      <c r="AXZ3" s="6"/>
      <c r="AYA3" s="6"/>
      <c r="AYB3" s="6"/>
      <c r="AYC3" s="6"/>
      <c r="AYD3" s="6"/>
      <c r="AYE3" s="6"/>
      <c r="AYF3" s="6"/>
      <c r="AYG3" s="6"/>
      <c r="AYH3" s="6"/>
      <c r="AYI3" s="6"/>
      <c r="AYJ3" s="6"/>
      <c r="AYK3" s="6"/>
      <c r="AYL3" s="6"/>
      <c r="AYM3" s="6"/>
      <c r="AYN3" s="6"/>
      <c r="AYO3" s="6"/>
      <c r="AYP3" s="6"/>
      <c r="AYQ3" s="6"/>
      <c r="AYR3" s="6"/>
      <c r="AYS3" s="6"/>
      <c r="AYT3" s="6"/>
      <c r="AYU3" s="6"/>
      <c r="AYV3" s="6"/>
      <c r="AYW3" s="6"/>
      <c r="AYX3" s="6"/>
      <c r="AYY3" s="6"/>
      <c r="AYZ3" s="6"/>
      <c r="AZA3" s="6"/>
      <c r="AZB3" s="6"/>
      <c r="AZC3" s="6"/>
      <c r="AZD3" s="6"/>
      <c r="AZE3" s="6"/>
      <c r="AZF3" s="6"/>
      <c r="AZG3" s="6"/>
      <c r="AZH3" s="6"/>
      <c r="AZI3" s="6"/>
      <c r="AZJ3" s="6"/>
      <c r="AZK3" s="6"/>
      <c r="AZL3" s="6"/>
      <c r="AZM3" s="6"/>
      <c r="AZN3" s="6"/>
      <c r="AZO3" s="6"/>
      <c r="AZP3" s="6"/>
      <c r="AZQ3" s="6"/>
      <c r="AZR3" s="6"/>
      <c r="AZS3" s="6"/>
      <c r="AZT3" s="6"/>
      <c r="AZU3" s="6"/>
      <c r="AZV3" s="6"/>
      <c r="AZW3" s="6"/>
      <c r="AZX3" s="6"/>
      <c r="AZY3" s="6"/>
      <c r="AZZ3" s="6"/>
      <c r="BAA3" s="6"/>
      <c r="BAB3" s="6"/>
      <c r="BAC3" s="6"/>
      <c r="BAD3" s="6"/>
      <c r="BAE3" s="6"/>
      <c r="BAF3" s="6"/>
      <c r="BAG3" s="6"/>
      <c r="BAH3" s="6"/>
      <c r="BAI3" s="6"/>
      <c r="BAJ3" s="6"/>
      <c r="BAK3" s="6"/>
      <c r="BAL3" s="6"/>
      <c r="BAM3" s="6"/>
      <c r="BAN3" s="6"/>
      <c r="BAO3" s="6"/>
      <c r="BAP3" s="6"/>
      <c r="BAQ3" s="6"/>
      <c r="BAR3" s="6"/>
      <c r="BAS3" s="6"/>
      <c r="BAT3" s="6"/>
      <c r="BAU3" s="6"/>
      <c r="BAV3" s="6"/>
      <c r="BAW3" s="6"/>
      <c r="BAX3" s="6"/>
      <c r="BAY3" s="6"/>
      <c r="BAZ3" s="6"/>
      <c r="BBA3" s="6"/>
      <c r="BBB3" s="6"/>
      <c r="BBC3" s="6"/>
      <c r="BBD3" s="6"/>
      <c r="BBE3" s="6"/>
      <c r="BBF3" s="6"/>
      <c r="BBG3" s="6"/>
      <c r="BBH3" s="6"/>
      <c r="BBI3" s="6"/>
      <c r="BBJ3" s="6"/>
      <c r="BBK3" s="6"/>
      <c r="BBL3" s="6"/>
      <c r="BBM3" s="6"/>
      <c r="BBN3" s="6"/>
      <c r="BBO3" s="6"/>
      <c r="BBP3" s="6"/>
      <c r="BBQ3" s="6"/>
      <c r="BBR3" s="6"/>
      <c r="BBS3" s="6"/>
      <c r="BBT3" s="6"/>
      <c r="BBU3" s="6"/>
      <c r="BBV3" s="6"/>
      <c r="BBW3" s="6"/>
      <c r="BBX3" s="6"/>
      <c r="BBY3" s="6"/>
      <c r="BBZ3" s="6"/>
      <c r="BCA3" s="6"/>
      <c r="BCB3" s="6"/>
      <c r="BCC3" s="6"/>
      <c r="BCD3" s="6"/>
      <c r="BCE3" s="6"/>
      <c r="BCF3" s="6"/>
      <c r="BCG3" s="6"/>
      <c r="BCH3" s="6"/>
      <c r="BCI3" s="6"/>
      <c r="BCJ3" s="6"/>
      <c r="BCK3" s="6"/>
      <c r="BCL3" s="6"/>
      <c r="BCM3" s="6"/>
      <c r="BCN3" s="6"/>
      <c r="BCO3" s="6"/>
      <c r="BCP3" s="6"/>
      <c r="BCQ3" s="6"/>
      <c r="BCR3" s="6"/>
      <c r="BCS3" s="6"/>
      <c r="BCT3" s="6"/>
      <c r="BCU3" s="6"/>
      <c r="BCV3" s="6"/>
      <c r="BCW3" s="6"/>
      <c r="BCX3" s="6"/>
      <c r="BCY3" s="6"/>
      <c r="BCZ3" s="6"/>
      <c r="BDA3" s="6"/>
      <c r="BDB3" s="6"/>
      <c r="BDC3" s="6"/>
      <c r="BDD3" s="6"/>
      <c r="BDE3" s="6"/>
      <c r="BDF3" s="6"/>
      <c r="BDG3" s="6"/>
      <c r="BDH3" s="6"/>
      <c r="BDI3" s="6"/>
      <c r="BDJ3" s="6"/>
      <c r="BDK3" s="6"/>
      <c r="BDL3" s="6"/>
      <c r="BDM3" s="6"/>
      <c r="BDN3" s="6"/>
      <c r="BDO3" s="6"/>
      <c r="BDP3" s="6"/>
      <c r="BDQ3" s="6"/>
      <c r="BDR3" s="6"/>
      <c r="BDS3" s="6"/>
      <c r="BDT3" s="6"/>
      <c r="BDU3" s="6"/>
      <c r="BDV3" s="6"/>
      <c r="BDW3" s="6"/>
      <c r="BDX3" s="6"/>
      <c r="BDY3" s="6"/>
      <c r="BDZ3" s="6"/>
      <c r="BEA3" s="6"/>
      <c r="BEB3" s="6"/>
      <c r="BEC3" s="6"/>
      <c r="BED3" s="6"/>
      <c r="BEE3" s="6"/>
      <c r="BEF3" s="6"/>
      <c r="BEG3" s="6"/>
      <c r="BEH3" s="6"/>
      <c r="BEI3" s="6"/>
      <c r="BEJ3" s="6"/>
      <c r="BEK3" s="6"/>
      <c r="BEL3" s="6"/>
      <c r="BEM3" s="6"/>
      <c r="BEN3" s="6"/>
      <c r="BEO3" s="6"/>
      <c r="BEP3" s="6"/>
      <c r="BEQ3" s="6"/>
      <c r="BER3" s="6"/>
      <c r="BES3" s="6"/>
      <c r="BET3" s="6"/>
      <c r="BEU3" s="6"/>
      <c r="BEV3" s="6"/>
      <c r="BEW3" s="6"/>
      <c r="BEX3" s="6"/>
      <c r="BEY3" s="6"/>
      <c r="BEZ3" s="6"/>
      <c r="BFA3" s="6"/>
      <c r="BFB3" s="6"/>
      <c r="BFC3" s="6"/>
      <c r="BFD3" s="6"/>
      <c r="BFE3" s="6"/>
      <c r="BFF3" s="6"/>
      <c r="BFG3" s="6"/>
      <c r="BFH3" s="6"/>
      <c r="BFI3" s="6"/>
      <c r="BFJ3" s="6"/>
      <c r="BFK3" s="6"/>
      <c r="BFL3" s="6"/>
      <c r="BFM3" s="6"/>
      <c r="BFN3" s="6"/>
      <c r="BFO3" s="6"/>
      <c r="BFP3" s="6"/>
      <c r="BFQ3" s="6"/>
      <c r="BFR3" s="6"/>
      <c r="BFS3" s="6"/>
      <c r="BFT3" s="6"/>
      <c r="BFU3" s="6"/>
      <c r="BFV3" s="6"/>
      <c r="BFW3" s="6"/>
      <c r="BFX3" s="6"/>
      <c r="BFY3" s="6"/>
      <c r="BFZ3" s="6"/>
      <c r="BGA3" s="6"/>
      <c r="BGB3" s="6"/>
      <c r="BGC3" s="6"/>
      <c r="BGD3" s="6"/>
      <c r="BGE3" s="6"/>
      <c r="BGF3" s="6"/>
      <c r="BGG3" s="6"/>
      <c r="BGH3" s="6"/>
      <c r="BGI3" s="6"/>
      <c r="BGJ3" s="6"/>
      <c r="BGK3" s="6"/>
      <c r="BGL3" s="6"/>
      <c r="BGM3" s="6"/>
      <c r="BGN3" s="6"/>
      <c r="BGO3" s="6"/>
      <c r="BGP3" s="6"/>
      <c r="BGQ3" s="6"/>
      <c r="BGR3" s="6"/>
      <c r="BGS3" s="6"/>
      <c r="BGT3" s="6"/>
      <c r="BGU3" s="6"/>
      <c r="BGV3" s="6"/>
      <c r="BGW3" s="6"/>
      <c r="BGX3" s="6"/>
      <c r="BGY3" s="6"/>
      <c r="BGZ3" s="6"/>
      <c r="BHA3" s="6"/>
      <c r="BHB3" s="6"/>
      <c r="BHC3" s="6"/>
      <c r="BHD3" s="6"/>
      <c r="BHE3" s="6"/>
      <c r="BHF3" s="6"/>
      <c r="BHG3" s="6"/>
      <c r="BHH3" s="6"/>
      <c r="BHI3" s="6"/>
      <c r="BHJ3" s="6"/>
      <c r="BHK3" s="6"/>
      <c r="BHL3" s="6"/>
      <c r="BHM3" s="6"/>
      <c r="BHN3" s="6"/>
      <c r="BHO3" s="6"/>
      <c r="BHP3" s="6"/>
      <c r="BHQ3" s="6"/>
      <c r="BHR3" s="6"/>
      <c r="BHS3" s="6"/>
      <c r="BHT3" s="6"/>
      <c r="BHU3" s="6"/>
      <c r="BHV3" s="6"/>
      <c r="BHW3" s="6"/>
      <c r="BHX3" s="6"/>
      <c r="BHY3" s="6"/>
      <c r="BHZ3" s="6"/>
      <c r="BIA3" s="6"/>
      <c r="BIB3" s="6"/>
      <c r="BIC3" s="6"/>
      <c r="BID3" s="6"/>
      <c r="BIE3" s="6"/>
      <c r="BIF3" s="6"/>
      <c r="BIG3" s="6"/>
      <c r="BIH3" s="6"/>
      <c r="BII3" s="6"/>
      <c r="BIJ3" s="6"/>
      <c r="BIK3" s="6"/>
      <c r="BIL3" s="6"/>
      <c r="BIM3" s="6"/>
      <c r="BIN3" s="6"/>
      <c r="BIO3" s="6"/>
      <c r="BIP3" s="6"/>
      <c r="BIQ3" s="6"/>
      <c r="BIR3" s="6"/>
      <c r="BIS3" s="6"/>
      <c r="BIT3" s="6"/>
      <c r="BIU3" s="6"/>
      <c r="BIV3" s="6"/>
      <c r="BIW3" s="6"/>
      <c r="BIX3" s="6"/>
      <c r="BIY3" s="6"/>
      <c r="BIZ3" s="6"/>
      <c r="BJA3" s="6"/>
      <c r="BJB3" s="6"/>
      <c r="BJC3" s="6"/>
      <c r="BJD3" s="6"/>
      <c r="BJE3" s="6"/>
      <c r="BJF3" s="6"/>
      <c r="BJG3" s="6"/>
      <c r="BJH3" s="6"/>
      <c r="BJI3" s="6"/>
      <c r="BJJ3" s="6"/>
      <c r="BJK3" s="6"/>
      <c r="BJL3" s="6"/>
      <c r="BJM3" s="6"/>
      <c r="BJN3" s="6"/>
      <c r="BJO3" s="6"/>
      <c r="BJP3" s="6"/>
      <c r="BJQ3" s="6"/>
      <c r="BJR3" s="6"/>
      <c r="BJS3" s="6"/>
      <c r="BJT3" s="6"/>
      <c r="BJU3" s="6"/>
      <c r="BJV3" s="6"/>
      <c r="BJW3" s="6"/>
      <c r="BJX3" s="6"/>
      <c r="BJY3" s="6"/>
      <c r="BJZ3" s="6"/>
      <c r="BKA3" s="6"/>
      <c r="BKB3" s="6"/>
      <c r="BKC3" s="6"/>
      <c r="BKD3" s="6"/>
      <c r="BKE3" s="6"/>
      <c r="BKF3" s="6"/>
      <c r="BKG3" s="6"/>
      <c r="BKH3" s="6"/>
      <c r="BKI3" s="6"/>
      <c r="BKJ3" s="6"/>
      <c r="BKK3" s="6"/>
      <c r="BKL3" s="6"/>
      <c r="BKM3" s="6"/>
      <c r="BKN3" s="6"/>
      <c r="BKO3" s="6"/>
      <c r="BKP3" s="6"/>
      <c r="BKQ3" s="6"/>
      <c r="BKR3" s="6"/>
      <c r="BKS3" s="6"/>
      <c r="BKT3" s="6"/>
      <c r="BKU3" s="6"/>
      <c r="BKV3" s="6"/>
      <c r="BKW3" s="6"/>
      <c r="BKX3" s="6"/>
      <c r="BKY3" s="6"/>
      <c r="BKZ3" s="6"/>
      <c r="BLA3" s="6"/>
      <c r="BLB3" s="6"/>
      <c r="BLC3" s="6"/>
      <c r="BLD3" s="6"/>
      <c r="BLE3" s="6"/>
      <c r="BLF3" s="6"/>
      <c r="BLG3" s="6"/>
      <c r="BLH3" s="6"/>
      <c r="BLI3" s="6"/>
      <c r="BLJ3" s="6"/>
      <c r="BLK3" s="6"/>
      <c r="BLL3" s="6"/>
      <c r="BLM3" s="6"/>
      <c r="BLN3" s="6"/>
      <c r="BLO3" s="6"/>
      <c r="BLP3" s="6"/>
      <c r="BLQ3" s="6"/>
      <c r="BLR3" s="6"/>
      <c r="BLS3" s="6"/>
      <c r="BLT3" s="6"/>
      <c r="BLU3" s="6"/>
      <c r="BLV3" s="6"/>
      <c r="BLW3" s="6"/>
      <c r="BLX3" s="6"/>
      <c r="BLY3" s="6"/>
      <c r="BLZ3" s="6"/>
      <c r="BMA3" s="6"/>
      <c r="BMB3" s="6"/>
      <c r="BMC3" s="6"/>
      <c r="BMD3" s="6"/>
      <c r="BME3" s="6"/>
      <c r="BMF3" s="6"/>
      <c r="BMG3" s="6"/>
      <c r="BMH3" s="6"/>
      <c r="BMI3" s="6"/>
      <c r="BMJ3" s="6"/>
      <c r="BMK3" s="6"/>
      <c r="BML3" s="6"/>
      <c r="BMM3" s="6"/>
      <c r="BMN3" s="6"/>
      <c r="BMO3" s="6"/>
      <c r="BMP3" s="6"/>
      <c r="BMQ3" s="6"/>
      <c r="BMR3" s="6"/>
      <c r="BMS3" s="6"/>
      <c r="BMT3" s="6"/>
      <c r="BMU3" s="6"/>
      <c r="BMV3" s="6"/>
      <c r="BMW3" s="6"/>
      <c r="BMX3" s="6"/>
      <c r="BMY3" s="6"/>
      <c r="BMZ3" s="6"/>
      <c r="BNA3" s="6"/>
      <c r="BNB3" s="6"/>
      <c r="BNC3" s="6"/>
      <c r="BND3" s="6"/>
      <c r="BNE3" s="6"/>
      <c r="BNF3" s="6"/>
      <c r="BNG3" s="6"/>
      <c r="BNH3" s="6"/>
      <c r="BNI3" s="6"/>
      <c r="BNJ3" s="6"/>
      <c r="BNK3" s="6"/>
      <c r="BNL3" s="6"/>
      <c r="BNM3" s="6"/>
      <c r="BNN3" s="6"/>
      <c r="BNO3" s="6"/>
      <c r="BNP3" s="6"/>
      <c r="BNQ3" s="6"/>
      <c r="BNR3" s="6"/>
      <c r="BNS3" s="6"/>
      <c r="BNT3" s="6"/>
      <c r="BNU3" s="6"/>
      <c r="BNV3" s="6"/>
      <c r="BNW3" s="6"/>
      <c r="BNX3" s="6"/>
      <c r="BNY3" s="6"/>
      <c r="BNZ3" s="6"/>
      <c r="BOA3" s="6"/>
      <c r="BOB3" s="6"/>
      <c r="BOC3" s="6"/>
      <c r="BOD3" s="6"/>
      <c r="BOE3" s="6"/>
      <c r="BOF3" s="6"/>
      <c r="BOG3" s="6"/>
      <c r="BOH3" s="6"/>
      <c r="BOI3" s="6"/>
      <c r="BOJ3" s="6"/>
      <c r="BOK3" s="6"/>
      <c r="BOL3" s="6"/>
      <c r="BOM3" s="6"/>
      <c r="BON3" s="6"/>
      <c r="BOO3" s="6"/>
      <c r="BOP3" s="6"/>
      <c r="BOQ3" s="6"/>
      <c r="BOR3" s="6"/>
      <c r="BOS3" s="6"/>
      <c r="BOT3" s="6"/>
      <c r="BOU3" s="6"/>
      <c r="BOV3" s="6"/>
      <c r="BOW3" s="6"/>
      <c r="BOX3" s="6"/>
      <c r="BOY3" s="6"/>
      <c r="BOZ3" s="6"/>
      <c r="BPA3" s="6"/>
      <c r="BPB3" s="6"/>
      <c r="BPC3" s="6"/>
      <c r="BPD3" s="6"/>
      <c r="BPE3" s="6"/>
      <c r="BPF3" s="6"/>
      <c r="BPG3" s="6"/>
      <c r="BPH3" s="6"/>
      <c r="BPI3" s="6"/>
      <c r="BPJ3" s="6"/>
      <c r="BPK3" s="6"/>
      <c r="BPL3" s="6"/>
      <c r="BPM3" s="6"/>
      <c r="BPN3" s="6"/>
      <c r="BPO3" s="6"/>
      <c r="BPP3" s="6"/>
      <c r="BPQ3" s="6"/>
      <c r="BPR3" s="6"/>
      <c r="BPS3" s="6"/>
      <c r="BPT3" s="6"/>
      <c r="BPU3" s="6"/>
      <c r="BPV3" s="6"/>
      <c r="BPW3" s="6"/>
      <c r="BPX3" s="6"/>
      <c r="BPY3" s="6"/>
      <c r="BPZ3" s="6"/>
      <c r="BQA3" s="6"/>
      <c r="BQB3" s="6"/>
      <c r="BQC3" s="6"/>
      <c r="BQD3" s="6"/>
      <c r="BQE3" s="6"/>
      <c r="BQF3" s="6"/>
      <c r="BQG3" s="6"/>
      <c r="BQH3" s="6"/>
      <c r="BQI3" s="6"/>
      <c r="BQJ3" s="6"/>
      <c r="BQK3" s="6"/>
      <c r="BQL3" s="6"/>
      <c r="BQM3" s="6"/>
      <c r="BQN3" s="6"/>
      <c r="BQO3" s="6"/>
      <c r="BQP3" s="6"/>
      <c r="BQQ3" s="6"/>
      <c r="BQR3" s="6"/>
      <c r="BQS3" s="6"/>
      <c r="BQT3" s="6"/>
      <c r="BQU3" s="6"/>
      <c r="BQV3" s="6"/>
      <c r="BQW3" s="6"/>
      <c r="BQX3" s="6"/>
      <c r="BQY3" s="6"/>
      <c r="BQZ3" s="6"/>
      <c r="BRA3" s="6"/>
      <c r="BRB3" s="6"/>
      <c r="BRC3" s="6"/>
      <c r="BRD3" s="6"/>
      <c r="BRE3" s="6"/>
      <c r="BRF3" s="6"/>
      <c r="BRG3" s="6"/>
      <c r="BRH3" s="6"/>
      <c r="BRI3" s="6"/>
      <c r="BRJ3" s="6"/>
      <c r="BRK3" s="6"/>
      <c r="BRL3" s="6"/>
      <c r="BRM3" s="6"/>
      <c r="BRN3" s="6"/>
      <c r="BRO3" s="6"/>
      <c r="BRP3" s="6"/>
      <c r="BRQ3" s="6"/>
      <c r="BRR3" s="6"/>
      <c r="BRS3" s="6"/>
      <c r="BRT3" s="6"/>
      <c r="BRU3" s="6"/>
      <c r="BRV3" s="6"/>
      <c r="BRW3" s="6"/>
      <c r="BRX3" s="6"/>
      <c r="BRY3" s="6"/>
      <c r="BRZ3" s="6"/>
      <c r="BSA3" s="6"/>
      <c r="BSB3" s="6"/>
      <c r="BSC3" s="6"/>
      <c r="BSD3" s="6"/>
      <c r="BSE3" s="6"/>
      <c r="BSF3" s="6"/>
      <c r="BSG3" s="6"/>
      <c r="BSH3" s="6"/>
      <c r="BSI3" s="6"/>
      <c r="BSJ3" s="6"/>
      <c r="BSK3" s="6"/>
      <c r="BSL3" s="6"/>
      <c r="BSM3" s="6"/>
      <c r="BSN3" s="6"/>
      <c r="BSO3" s="6"/>
      <c r="BSP3" s="6"/>
      <c r="BSQ3" s="6"/>
      <c r="BSR3" s="6"/>
      <c r="BSS3" s="6"/>
      <c r="BST3" s="6"/>
      <c r="BSU3" s="6"/>
      <c r="BSV3" s="6"/>
      <c r="BSW3" s="6"/>
      <c r="BSX3" s="6"/>
      <c r="BSY3" s="6"/>
      <c r="BSZ3" s="6"/>
      <c r="BTA3" s="6"/>
      <c r="BTB3" s="6"/>
      <c r="BTC3" s="6"/>
      <c r="BTD3" s="6"/>
      <c r="BTE3" s="6"/>
      <c r="BTF3" s="6"/>
      <c r="BTG3" s="6"/>
      <c r="BTH3" s="6"/>
      <c r="BTI3" s="6"/>
      <c r="BTJ3" s="6"/>
      <c r="BTK3" s="6"/>
      <c r="BTL3" s="6"/>
      <c r="BTM3" s="6"/>
      <c r="BTN3" s="6"/>
      <c r="BTO3" s="6"/>
      <c r="BTP3" s="6"/>
      <c r="BTQ3" s="6"/>
      <c r="BTR3" s="6"/>
      <c r="BTS3" s="6"/>
      <c r="BTT3" s="6"/>
      <c r="BTU3" s="6"/>
      <c r="BTV3" s="6"/>
      <c r="BTW3" s="6"/>
      <c r="BTX3" s="6"/>
      <c r="BTY3" s="6"/>
      <c r="BTZ3" s="6"/>
      <c r="BUA3" s="6"/>
      <c r="BUB3" s="6"/>
      <c r="BUC3" s="6"/>
      <c r="BUD3" s="6"/>
      <c r="BUE3" s="6"/>
      <c r="BUF3" s="6"/>
      <c r="BUG3" s="6"/>
      <c r="BUH3" s="6"/>
      <c r="BUI3" s="6"/>
      <c r="BUJ3" s="6"/>
      <c r="BUK3" s="6"/>
      <c r="BUL3" s="6"/>
      <c r="BUM3" s="6"/>
      <c r="BUN3" s="6"/>
      <c r="BUO3" s="6"/>
      <c r="BUP3" s="6"/>
      <c r="BUQ3" s="6"/>
      <c r="BUR3" s="6"/>
      <c r="BUS3" s="6"/>
      <c r="BUT3" s="6"/>
      <c r="BUU3" s="6"/>
      <c r="BUV3" s="6"/>
      <c r="BUW3" s="6"/>
      <c r="BUX3" s="6"/>
      <c r="BUY3" s="6"/>
      <c r="BUZ3" s="6"/>
      <c r="BVA3" s="6"/>
      <c r="BVB3" s="6"/>
      <c r="BVC3" s="6"/>
      <c r="BVD3" s="6"/>
      <c r="BVE3" s="6"/>
      <c r="BVF3" s="6"/>
      <c r="BVG3" s="6"/>
      <c r="BVH3" s="6"/>
      <c r="BVI3" s="6"/>
      <c r="BVJ3" s="6"/>
      <c r="BVK3" s="6"/>
      <c r="BVL3" s="6"/>
      <c r="BVM3" s="6"/>
      <c r="BVN3" s="6"/>
      <c r="BVO3" s="6"/>
      <c r="BVP3" s="6"/>
      <c r="BVQ3" s="6"/>
      <c r="BVR3" s="6"/>
      <c r="BVS3" s="6"/>
      <c r="BVT3" s="6"/>
      <c r="BVU3" s="6"/>
      <c r="BVV3" s="6"/>
      <c r="BVW3" s="6"/>
      <c r="BVX3" s="6"/>
      <c r="BVY3" s="6"/>
      <c r="BVZ3" s="6"/>
      <c r="BWA3" s="6"/>
      <c r="BWB3" s="6"/>
      <c r="BWC3" s="6"/>
      <c r="BWD3" s="6"/>
      <c r="BWE3" s="6"/>
      <c r="BWF3" s="6"/>
      <c r="BWG3" s="6"/>
      <c r="BWH3" s="6"/>
      <c r="BWI3" s="6"/>
      <c r="BWJ3" s="6"/>
      <c r="BWK3" s="6"/>
      <c r="BWL3" s="6"/>
      <c r="BWM3" s="6"/>
      <c r="BWN3" s="6"/>
      <c r="BWO3" s="6"/>
      <c r="BWP3" s="6"/>
      <c r="BWQ3" s="6"/>
      <c r="BWR3" s="6"/>
      <c r="BWS3" s="6"/>
      <c r="BWT3" s="6"/>
      <c r="BWU3" s="6"/>
      <c r="BWV3" s="6"/>
      <c r="BWW3" s="6"/>
      <c r="BWX3" s="6"/>
      <c r="BWY3" s="6"/>
      <c r="BWZ3" s="6"/>
      <c r="BXA3" s="6"/>
      <c r="BXB3" s="6"/>
      <c r="BXC3" s="6"/>
      <c r="BXD3" s="6"/>
      <c r="BXE3" s="6"/>
      <c r="BXF3" s="6"/>
      <c r="BXG3" s="6"/>
      <c r="BXH3" s="6"/>
      <c r="BXI3" s="6"/>
      <c r="BXJ3" s="6"/>
      <c r="BXK3" s="6"/>
      <c r="BXL3" s="6"/>
      <c r="BXM3" s="6"/>
      <c r="BXN3" s="6"/>
      <c r="BXO3" s="6"/>
      <c r="BXP3" s="6"/>
      <c r="BXQ3" s="6"/>
      <c r="BXR3" s="6"/>
      <c r="BXS3" s="6"/>
      <c r="BXT3" s="6"/>
      <c r="BXU3" s="6"/>
      <c r="BXV3" s="6"/>
      <c r="BXW3" s="6"/>
      <c r="BXX3" s="6"/>
      <c r="BXY3" s="6"/>
      <c r="BXZ3" s="6"/>
      <c r="BYA3" s="6"/>
      <c r="BYB3" s="6"/>
      <c r="BYC3" s="6"/>
      <c r="BYD3" s="6"/>
      <c r="BYE3" s="6"/>
      <c r="BYF3" s="6"/>
      <c r="BYG3" s="6"/>
      <c r="BYH3" s="6"/>
      <c r="BYI3" s="6"/>
      <c r="BYJ3" s="6"/>
      <c r="BYK3" s="6"/>
      <c r="BYL3" s="6"/>
      <c r="BYM3" s="6"/>
      <c r="BYN3" s="6"/>
      <c r="BYO3" s="6"/>
      <c r="BYP3" s="6"/>
      <c r="BYQ3" s="6"/>
      <c r="BYR3" s="6"/>
      <c r="BYS3" s="6"/>
      <c r="BYT3" s="6"/>
      <c r="BYU3" s="6"/>
      <c r="BYV3" s="6"/>
      <c r="BYW3" s="6"/>
      <c r="BYX3" s="6"/>
      <c r="BYY3" s="6"/>
      <c r="BYZ3" s="6"/>
      <c r="BZA3" s="6"/>
      <c r="BZB3" s="6"/>
      <c r="BZC3" s="6"/>
      <c r="BZD3" s="6"/>
      <c r="BZE3" s="6"/>
      <c r="BZF3" s="6"/>
      <c r="BZG3" s="6"/>
      <c r="BZH3" s="6"/>
      <c r="BZI3" s="6"/>
      <c r="BZJ3" s="6"/>
      <c r="BZK3" s="6"/>
      <c r="BZL3" s="6"/>
      <c r="BZM3" s="6"/>
      <c r="BZN3" s="6"/>
      <c r="BZO3" s="6"/>
      <c r="BZP3" s="6"/>
      <c r="BZQ3" s="6"/>
      <c r="BZR3" s="6"/>
      <c r="BZS3" s="6"/>
      <c r="BZT3" s="6"/>
      <c r="BZU3" s="6"/>
      <c r="BZV3" s="6"/>
      <c r="BZW3" s="6"/>
      <c r="BZX3" s="6"/>
      <c r="BZY3" s="6"/>
      <c r="BZZ3" s="6"/>
      <c r="CAA3" s="6"/>
      <c r="CAB3" s="6"/>
      <c r="CAC3" s="6"/>
      <c r="CAD3" s="6"/>
      <c r="CAE3" s="6"/>
      <c r="CAF3" s="6"/>
      <c r="CAG3" s="6"/>
      <c r="CAH3" s="6"/>
      <c r="CAI3" s="6"/>
      <c r="CAJ3" s="6"/>
      <c r="CAK3" s="6"/>
      <c r="CAL3" s="6"/>
      <c r="CAM3" s="6"/>
      <c r="CAN3" s="6"/>
      <c r="CAO3" s="6"/>
      <c r="CAP3" s="6"/>
      <c r="CAQ3" s="6"/>
      <c r="CAR3" s="6"/>
      <c r="CAS3" s="6"/>
      <c r="CAT3" s="6"/>
      <c r="CAU3" s="6"/>
      <c r="CAV3" s="6"/>
      <c r="CAW3" s="6"/>
      <c r="CAX3" s="6"/>
      <c r="CAY3" s="6"/>
      <c r="CAZ3" s="6"/>
      <c r="CBA3" s="6"/>
      <c r="CBB3" s="6"/>
      <c r="CBC3" s="6"/>
      <c r="CBD3" s="6"/>
      <c r="CBE3" s="6"/>
      <c r="CBF3" s="6"/>
      <c r="CBG3" s="6"/>
      <c r="CBH3" s="6"/>
      <c r="CBI3" s="6"/>
      <c r="CBJ3" s="6"/>
      <c r="CBK3" s="6"/>
      <c r="CBL3" s="6"/>
      <c r="CBM3" s="6"/>
      <c r="CBN3" s="6"/>
      <c r="CBO3" s="6"/>
      <c r="CBP3" s="6"/>
      <c r="CBQ3" s="6"/>
      <c r="CBR3" s="6"/>
      <c r="CBS3" s="6"/>
      <c r="CBT3" s="6"/>
      <c r="CBU3" s="6"/>
      <c r="CBV3" s="6"/>
      <c r="CBW3" s="6"/>
      <c r="CBX3" s="6"/>
      <c r="CBY3" s="6"/>
      <c r="CBZ3" s="6"/>
      <c r="CCA3" s="6"/>
      <c r="CCB3" s="6"/>
      <c r="CCC3" s="6"/>
      <c r="CCD3" s="6"/>
      <c r="CCE3" s="6"/>
      <c r="CCF3" s="6"/>
      <c r="CCG3" s="6"/>
      <c r="CCH3" s="6"/>
      <c r="CCI3" s="6"/>
      <c r="CCJ3" s="6"/>
      <c r="CCK3" s="6"/>
      <c r="CCL3" s="6"/>
      <c r="CCM3" s="6"/>
      <c r="CCN3" s="6"/>
      <c r="CCO3" s="6"/>
      <c r="CCP3" s="6"/>
      <c r="CCQ3" s="6"/>
      <c r="CCR3" s="6"/>
      <c r="CCS3" s="6"/>
      <c r="CCT3" s="6"/>
      <c r="CCU3" s="6"/>
      <c r="CCV3" s="6"/>
      <c r="CCW3" s="6"/>
      <c r="CCX3" s="6"/>
      <c r="CCY3" s="6"/>
      <c r="CCZ3" s="6"/>
      <c r="CDA3" s="6"/>
      <c r="CDB3" s="6"/>
      <c r="CDC3" s="6"/>
      <c r="CDD3" s="6"/>
      <c r="CDE3" s="6"/>
      <c r="CDF3" s="6"/>
      <c r="CDG3" s="6"/>
      <c r="CDH3" s="6"/>
      <c r="CDI3" s="6"/>
      <c r="CDJ3" s="6"/>
      <c r="CDK3" s="6"/>
      <c r="CDL3" s="6"/>
      <c r="CDM3" s="6"/>
      <c r="CDN3" s="6"/>
      <c r="CDO3" s="6"/>
      <c r="CDP3" s="6"/>
      <c r="CDQ3" s="6"/>
      <c r="CDR3" s="6"/>
      <c r="CDS3" s="6"/>
      <c r="CDT3" s="6"/>
      <c r="CDU3" s="6"/>
      <c r="CDV3" s="6"/>
      <c r="CDW3" s="6"/>
      <c r="CDX3" s="6"/>
      <c r="CDY3" s="6"/>
      <c r="CDZ3" s="6"/>
      <c r="CEA3" s="6"/>
      <c r="CEB3" s="6"/>
      <c r="CEC3" s="6"/>
      <c r="CED3" s="6"/>
      <c r="CEE3" s="6"/>
      <c r="CEF3" s="6"/>
      <c r="CEG3" s="6"/>
      <c r="CEH3" s="6"/>
      <c r="CEI3" s="6"/>
      <c r="CEJ3" s="6"/>
      <c r="CEK3" s="6"/>
      <c r="CEL3" s="6"/>
      <c r="CEM3" s="6"/>
      <c r="CEN3" s="6"/>
      <c r="CEO3" s="6"/>
      <c r="CEP3" s="6"/>
      <c r="CEQ3" s="6"/>
      <c r="CER3" s="6"/>
      <c r="CES3" s="6"/>
      <c r="CET3" s="6"/>
      <c r="CEU3" s="6"/>
      <c r="CEV3" s="6"/>
      <c r="CEW3" s="6"/>
      <c r="CEX3" s="6"/>
      <c r="CEY3" s="6"/>
      <c r="CEZ3" s="6"/>
      <c r="CFA3" s="6"/>
      <c r="CFB3" s="6"/>
      <c r="CFC3" s="6"/>
      <c r="CFD3" s="6"/>
      <c r="CFE3" s="6"/>
      <c r="CFF3" s="6"/>
      <c r="CFG3" s="6"/>
      <c r="CFH3" s="6"/>
      <c r="CFI3" s="6"/>
      <c r="CFJ3" s="6"/>
      <c r="CFK3" s="6"/>
      <c r="CFL3" s="6"/>
      <c r="CFM3" s="6"/>
      <c r="CFN3" s="6"/>
      <c r="CFO3" s="6"/>
      <c r="CFP3" s="6"/>
      <c r="CFQ3" s="6"/>
      <c r="CFR3" s="6"/>
      <c r="CFS3" s="6"/>
      <c r="CFT3" s="6"/>
      <c r="CFU3" s="6"/>
      <c r="CFV3" s="6"/>
      <c r="CFW3" s="6"/>
      <c r="CFX3" s="6"/>
      <c r="CFY3" s="6"/>
      <c r="CFZ3" s="6"/>
      <c r="CGA3" s="6"/>
      <c r="CGB3" s="6"/>
      <c r="CGC3" s="6"/>
      <c r="CGD3" s="6"/>
      <c r="CGE3" s="6"/>
      <c r="CGF3" s="6"/>
      <c r="CGG3" s="6"/>
      <c r="CGH3" s="6"/>
      <c r="CGI3" s="6"/>
      <c r="CGJ3" s="6"/>
      <c r="CGK3" s="6"/>
      <c r="CGL3" s="6"/>
      <c r="CGM3" s="6"/>
      <c r="CGN3" s="6"/>
      <c r="CGO3" s="6"/>
      <c r="CGP3" s="6"/>
      <c r="CGQ3" s="6"/>
      <c r="CGR3" s="6"/>
      <c r="CGS3" s="6"/>
      <c r="CGT3" s="6"/>
      <c r="CGU3" s="6"/>
      <c r="CGV3" s="6"/>
      <c r="CGW3" s="6"/>
      <c r="CGX3" s="6"/>
      <c r="CGY3" s="6"/>
      <c r="CGZ3" s="6"/>
      <c r="CHA3" s="6"/>
      <c r="CHB3" s="6"/>
      <c r="CHC3" s="6"/>
      <c r="CHD3" s="6"/>
      <c r="CHE3" s="6"/>
      <c r="CHF3" s="6"/>
      <c r="CHG3" s="6"/>
      <c r="CHH3" s="6"/>
      <c r="CHI3" s="6"/>
      <c r="CHJ3" s="6"/>
      <c r="CHK3" s="6"/>
      <c r="CHL3" s="6"/>
      <c r="CHM3" s="6"/>
      <c r="CHN3" s="6"/>
      <c r="CHO3" s="6"/>
      <c r="CHP3" s="6"/>
      <c r="CHQ3" s="6"/>
      <c r="CHR3" s="6"/>
      <c r="CHS3" s="6"/>
      <c r="CHT3" s="6"/>
      <c r="CHU3" s="6"/>
      <c r="CHV3" s="6"/>
      <c r="CHW3" s="6"/>
      <c r="CHX3" s="6"/>
      <c r="CHY3" s="6"/>
      <c r="CHZ3" s="6"/>
      <c r="CIA3" s="6"/>
      <c r="CIB3" s="6"/>
      <c r="CIC3" s="6"/>
      <c r="CID3" s="6"/>
      <c r="CIE3" s="6"/>
      <c r="CIF3" s="6"/>
      <c r="CIG3" s="6"/>
      <c r="CIH3" s="6"/>
      <c r="CII3" s="6"/>
      <c r="CIJ3" s="6"/>
      <c r="CIK3" s="6"/>
      <c r="CIL3" s="6"/>
      <c r="CIM3" s="6"/>
      <c r="CIN3" s="6"/>
      <c r="CIO3" s="6"/>
      <c r="CIP3" s="6"/>
      <c r="CIQ3" s="6"/>
      <c r="CIR3" s="6"/>
      <c r="CIS3" s="6"/>
      <c r="CIT3" s="6"/>
      <c r="CIU3" s="6"/>
      <c r="CIV3" s="6"/>
      <c r="CIW3" s="6"/>
      <c r="CIX3" s="6"/>
      <c r="CIY3" s="6"/>
      <c r="CIZ3" s="6"/>
      <c r="CJA3" s="6"/>
      <c r="CJB3" s="6"/>
      <c r="CJC3" s="6"/>
      <c r="CJD3" s="6"/>
      <c r="CJE3" s="6"/>
      <c r="CJF3" s="6"/>
      <c r="CJG3" s="6"/>
      <c r="CJH3" s="6"/>
      <c r="CJI3" s="6"/>
      <c r="CJJ3" s="6"/>
      <c r="CJK3" s="6"/>
      <c r="CJL3" s="6"/>
      <c r="CJM3" s="6"/>
      <c r="CJN3" s="6"/>
      <c r="CJO3" s="6"/>
      <c r="CJP3" s="6"/>
      <c r="CJQ3" s="6"/>
      <c r="CJR3" s="6"/>
      <c r="CJS3" s="6"/>
      <c r="CJT3" s="6"/>
      <c r="CJU3" s="6"/>
      <c r="CJV3" s="6"/>
      <c r="CJW3" s="6"/>
      <c r="CJX3" s="6"/>
      <c r="CJY3" s="6"/>
      <c r="CJZ3" s="6"/>
      <c r="CKA3" s="6"/>
      <c r="CKB3" s="6"/>
      <c r="CKC3" s="6"/>
      <c r="CKD3" s="6"/>
      <c r="CKE3" s="6"/>
      <c r="CKF3" s="6"/>
      <c r="CKG3" s="6"/>
      <c r="CKH3" s="6"/>
      <c r="CKI3" s="6"/>
      <c r="CKJ3" s="6"/>
      <c r="CKK3" s="6"/>
      <c r="CKL3" s="6"/>
      <c r="CKM3" s="6"/>
      <c r="CKN3" s="6"/>
      <c r="CKO3" s="6"/>
      <c r="CKP3" s="6"/>
      <c r="CKQ3" s="6"/>
      <c r="CKR3" s="6"/>
      <c r="CKS3" s="6"/>
      <c r="CKT3" s="6"/>
      <c r="CKU3" s="6"/>
      <c r="CKV3" s="6"/>
      <c r="CKW3" s="6"/>
      <c r="CKX3" s="6"/>
      <c r="CKY3" s="6"/>
      <c r="CKZ3" s="6"/>
      <c r="CLA3" s="6"/>
      <c r="CLB3" s="6"/>
      <c r="CLC3" s="6"/>
      <c r="CLD3" s="6"/>
      <c r="CLE3" s="6"/>
      <c r="CLF3" s="6"/>
      <c r="CLG3" s="6"/>
      <c r="CLH3" s="6"/>
      <c r="CLI3" s="6"/>
      <c r="CLJ3" s="6"/>
      <c r="CLK3" s="6"/>
      <c r="CLL3" s="6"/>
      <c r="CLM3" s="6"/>
      <c r="CLN3" s="6"/>
      <c r="CLO3" s="6"/>
      <c r="CLP3" s="6"/>
      <c r="CLQ3" s="6"/>
      <c r="CLR3" s="6"/>
      <c r="CLS3" s="6"/>
      <c r="CLT3" s="6"/>
      <c r="CLU3" s="6"/>
      <c r="CLV3" s="6"/>
      <c r="CLW3" s="6"/>
      <c r="CLX3" s="6"/>
      <c r="CLY3" s="6"/>
      <c r="CLZ3" s="6"/>
      <c r="CMA3" s="6"/>
      <c r="CMB3" s="6"/>
      <c r="CMC3" s="6"/>
      <c r="CMD3" s="6"/>
      <c r="CME3" s="6"/>
      <c r="CMF3" s="6"/>
      <c r="CMG3" s="6"/>
      <c r="CMH3" s="6"/>
      <c r="CMI3" s="6"/>
      <c r="CMJ3" s="6"/>
      <c r="CMK3" s="6"/>
      <c r="CML3" s="6"/>
      <c r="CMM3" s="6"/>
      <c r="CMN3" s="6"/>
      <c r="CMO3" s="6"/>
      <c r="CMP3" s="6"/>
      <c r="CMQ3" s="6"/>
      <c r="CMR3" s="6"/>
      <c r="CMS3" s="6"/>
      <c r="CMT3" s="6"/>
      <c r="CMU3" s="6"/>
      <c r="CMV3" s="6"/>
      <c r="CMW3" s="6"/>
      <c r="CMX3" s="6"/>
      <c r="CMY3" s="6"/>
      <c r="CMZ3" s="6"/>
      <c r="CNA3" s="6"/>
      <c r="CNB3" s="6"/>
      <c r="CNC3" s="6"/>
      <c r="CND3" s="6"/>
      <c r="CNE3" s="6"/>
      <c r="CNF3" s="6"/>
      <c r="CNG3" s="6"/>
      <c r="CNH3" s="6"/>
      <c r="CNI3" s="6"/>
      <c r="CNJ3" s="6"/>
      <c r="CNK3" s="6"/>
      <c r="CNL3" s="6"/>
      <c r="CNM3" s="6"/>
      <c r="CNN3" s="6"/>
      <c r="CNO3" s="6"/>
      <c r="CNP3" s="6"/>
      <c r="CNQ3" s="6"/>
      <c r="CNR3" s="6"/>
      <c r="CNS3" s="6"/>
      <c r="CNT3" s="6"/>
      <c r="CNU3" s="6"/>
      <c r="CNV3" s="6"/>
      <c r="CNW3" s="6"/>
      <c r="CNX3" s="6"/>
      <c r="CNY3" s="6"/>
      <c r="CNZ3" s="6"/>
      <c r="COA3" s="6"/>
      <c r="COB3" s="6"/>
      <c r="COC3" s="6"/>
      <c r="COD3" s="6"/>
      <c r="COE3" s="6"/>
      <c r="COF3" s="6"/>
      <c r="COG3" s="6"/>
      <c r="COH3" s="6"/>
      <c r="COI3" s="6"/>
      <c r="COJ3" s="6"/>
      <c r="COK3" s="6"/>
      <c r="COL3" s="6"/>
      <c r="COM3" s="6"/>
      <c r="CON3" s="6"/>
      <c r="COO3" s="6"/>
      <c r="COP3" s="6"/>
      <c r="COQ3" s="6"/>
      <c r="COR3" s="6"/>
      <c r="COS3" s="6"/>
      <c r="COT3" s="6"/>
      <c r="COU3" s="6"/>
      <c r="COV3" s="6"/>
      <c r="COW3" s="6"/>
      <c r="COX3" s="6"/>
      <c r="COY3" s="6"/>
      <c r="COZ3" s="6"/>
      <c r="CPA3" s="6"/>
      <c r="CPB3" s="6"/>
      <c r="CPC3" s="6"/>
      <c r="CPD3" s="6"/>
      <c r="CPE3" s="6"/>
      <c r="CPF3" s="6"/>
      <c r="CPG3" s="6"/>
      <c r="CPH3" s="6"/>
      <c r="CPI3" s="6"/>
      <c r="CPJ3" s="6"/>
      <c r="CPK3" s="6"/>
      <c r="CPL3" s="6"/>
      <c r="CPM3" s="6"/>
      <c r="CPN3" s="6"/>
      <c r="CPO3" s="6"/>
      <c r="CPP3" s="6"/>
      <c r="CPQ3" s="6"/>
      <c r="CPR3" s="6"/>
      <c r="CPS3" s="6"/>
      <c r="CPT3" s="6"/>
      <c r="CPU3" s="6"/>
      <c r="CPV3" s="6"/>
      <c r="CPW3" s="6"/>
      <c r="CPX3" s="6"/>
      <c r="CPY3" s="6"/>
      <c r="CPZ3" s="6"/>
      <c r="CQA3" s="6"/>
      <c r="CQB3" s="6"/>
      <c r="CQC3" s="6"/>
      <c r="CQD3" s="6"/>
      <c r="CQE3" s="6"/>
      <c r="CQF3" s="6"/>
      <c r="CQG3" s="6"/>
      <c r="CQH3" s="6"/>
      <c r="CQI3" s="6"/>
      <c r="CQJ3" s="6"/>
      <c r="CQK3" s="6"/>
      <c r="CQL3" s="6"/>
      <c r="CQM3" s="6"/>
      <c r="CQN3" s="6"/>
      <c r="CQO3" s="6"/>
      <c r="CQP3" s="6"/>
      <c r="CQQ3" s="6"/>
      <c r="CQR3" s="6"/>
      <c r="CQS3" s="6"/>
      <c r="CQT3" s="6"/>
      <c r="CQU3" s="6"/>
      <c r="CQV3" s="6"/>
      <c r="CQW3" s="6"/>
      <c r="CQX3" s="6"/>
      <c r="CQY3" s="6"/>
      <c r="CQZ3" s="6"/>
      <c r="CRA3" s="6"/>
      <c r="CRB3" s="6"/>
      <c r="CRC3" s="6"/>
      <c r="CRD3" s="6"/>
      <c r="CRE3" s="6"/>
      <c r="CRF3" s="6"/>
      <c r="CRG3" s="6"/>
      <c r="CRH3" s="6"/>
      <c r="CRI3" s="6"/>
      <c r="CRJ3" s="6"/>
      <c r="CRK3" s="6"/>
      <c r="CRL3" s="6"/>
      <c r="CRM3" s="6"/>
      <c r="CRN3" s="6"/>
      <c r="CRO3" s="6"/>
      <c r="CRP3" s="6"/>
      <c r="CRQ3" s="6"/>
      <c r="CRR3" s="6"/>
      <c r="CRS3" s="6"/>
      <c r="CRT3" s="6"/>
      <c r="CRU3" s="6"/>
      <c r="CRV3" s="6"/>
      <c r="CRW3" s="6"/>
      <c r="CRX3" s="6"/>
      <c r="CRY3" s="6"/>
      <c r="CRZ3" s="6"/>
      <c r="CSA3" s="6"/>
      <c r="CSB3" s="6"/>
      <c r="CSC3" s="6"/>
      <c r="CSD3" s="6"/>
      <c r="CSE3" s="6"/>
      <c r="CSF3" s="6"/>
      <c r="CSG3" s="6"/>
      <c r="CSH3" s="6"/>
      <c r="CSI3" s="6"/>
      <c r="CSJ3" s="6"/>
      <c r="CSK3" s="6"/>
      <c r="CSL3" s="6"/>
      <c r="CSM3" s="6"/>
      <c r="CSN3" s="6"/>
      <c r="CSO3" s="6"/>
      <c r="CSP3" s="6"/>
      <c r="CSQ3" s="6"/>
      <c r="CSR3" s="6"/>
      <c r="CSS3" s="6"/>
      <c r="CST3" s="6"/>
      <c r="CSU3" s="6"/>
      <c r="CSV3" s="6"/>
      <c r="CSW3" s="6"/>
      <c r="CSX3" s="6"/>
      <c r="CSY3" s="6"/>
      <c r="CSZ3" s="6"/>
      <c r="CTA3" s="6"/>
      <c r="CTB3" s="6"/>
      <c r="CTC3" s="6"/>
      <c r="CTD3" s="6"/>
      <c r="CTE3" s="6"/>
      <c r="CTF3" s="6"/>
      <c r="CTG3" s="6"/>
      <c r="CTH3" s="6"/>
      <c r="CTI3" s="6"/>
      <c r="CTJ3" s="6"/>
      <c r="CTK3" s="6"/>
      <c r="CTL3" s="6"/>
      <c r="CTM3" s="6"/>
      <c r="CTN3" s="6"/>
      <c r="CTO3" s="6"/>
      <c r="CTP3" s="6"/>
      <c r="CTQ3" s="6"/>
      <c r="CTR3" s="6"/>
      <c r="CTS3" s="6"/>
      <c r="CTT3" s="6"/>
      <c r="CTU3" s="6"/>
      <c r="CTV3" s="6"/>
      <c r="CTW3" s="6"/>
      <c r="CTX3" s="6"/>
      <c r="CTY3" s="6"/>
      <c r="CTZ3" s="6"/>
      <c r="CUA3" s="6"/>
      <c r="CUB3" s="6"/>
      <c r="CUC3" s="6"/>
      <c r="CUD3" s="6"/>
      <c r="CUE3" s="6"/>
      <c r="CUF3" s="6"/>
      <c r="CUG3" s="6"/>
      <c r="CUH3" s="6"/>
      <c r="CUI3" s="6"/>
      <c r="CUJ3" s="6"/>
      <c r="CUK3" s="6"/>
      <c r="CUL3" s="6"/>
      <c r="CUM3" s="6"/>
      <c r="CUN3" s="6"/>
      <c r="CUO3" s="6"/>
      <c r="CUP3" s="6"/>
      <c r="CUQ3" s="6"/>
      <c r="CUR3" s="6"/>
      <c r="CUS3" s="6"/>
      <c r="CUT3" s="6"/>
      <c r="CUU3" s="6"/>
      <c r="CUV3" s="6"/>
      <c r="CUW3" s="6"/>
      <c r="CUX3" s="6"/>
      <c r="CUY3" s="6"/>
      <c r="CUZ3" s="6"/>
      <c r="CVA3" s="6"/>
      <c r="CVB3" s="6"/>
      <c r="CVC3" s="6"/>
      <c r="CVD3" s="6"/>
      <c r="CVE3" s="6"/>
      <c r="CVF3" s="6"/>
      <c r="CVG3" s="6"/>
      <c r="CVH3" s="6"/>
      <c r="CVI3" s="6"/>
      <c r="CVJ3" s="6"/>
      <c r="CVK3" s="6"/>
      <c r="CVL3" s="6"/>
      <c r="CVM3" s="6"/>
      <c r="CVN3" s="6"/>
      <c r="CVO3" s="6"/>
      <c r="CVP3" s="6"/>
      <c r="CVQ3" s="6"/>
      <c r="CVR3" s="6"/>
      <c r="CVS3" s="6"/>
      <c r="CVT3" s="6"/>
      <c r="CVU3" s="6"/>
      <c r="CVV3" s="6"/>
      <c r="CVW3" s="6"/>
      <c r="CVX3" s="6"/>
      <c r="CVY3" s="6"/>
      <c r="CVZ3" s="6"/>
      <c r="CWA3" s="6"/>
      <c r="CWB3" s="6"/>
      <c r="CWC3" s="6"/>
      <c r="CWD3" s="6"/>
      <c r="CWE3" s="6"/>
      <c r="CWF3" s="6"/>
      <c r="CWG3" s="6"/>
      <c r="CWH3" s="6"/>
      <c r="CWI3" s="6"/>
      <c r="CWJ3" s="6"/>
      <c r="CWK3" s="6"/>
      <c r="CWL3" s="6"/>
      <c r="CWM3" s="6"/>
      <c r="CWN3" s="6"/>
      <c r="CWO3" s="6"/>
      <c r="CWP3" s="6"/>
      <c r="CWQ3" s="6"/>
      <c r="CWR3" s="6"/>
      <c r="CWS3" s="6"/>
      <c r="CWT3" s="6"/>
      <c r="CWU3" s="6"/>
      <c r="CWV3" s="6"/>
      <c r="CWW3" s="6"/>
      <c r="CWX3" s="6"/>
      <c r="CWY3" s="6"/>
      <c r="CWZ3" s="6"/>
      <c r="CXA3" s="6"/>
      <c r="CXB3" s="6"/>
      <c r="CXC3" s="6"/>
      <c r="CXD3" s="6"/>
      <c r="CXE3" s="6"/>
      <c r="CXF3" s="6"/>
      <c r="CXG3" s="6"/>
      <c r="CXH3" s="6"/>
      <c r="CXI3" s="6"/>
      <c r="CXJ3" s="6"/>
      <c r="CXK3" s="6"/>
      <c r="CXL3" s="6"/>
      <c r="CXM3" s="6"/>
      <c r="CXN3" s="6"/>
      <c r="CXO3" s="6"/>
      <c r="CXP3" s="6"/>
      <c r="CXQ3" s="6"/>
      <c r="CXR3" s="6"/>
      <c r="CXS3" s="6"/>
      <c r="CXT3" s="6"/>
      <c r="CXU3" s="6"/>
      <c r="CXV3" s="6"/>
      <c r="CXW3" s="6"/>
      <c r="CXX3" s="6"/>
      <c r="CXY3" s="6"/>
      <c r="CXZ3" s="6"/>
      <c r="CYA3" s="6"/>
      <c r="CYB3" s="6"/>
      <c r="CYC3" s="6"/>
      <c r="CYD3" s="6"/>
      <c r="CYE3" s="6"/>
      <c r="CYF3" s="6"/>
      <c r="CYG3" s="6"/>
      <c r="CYH3" s="6"/>
      <c r="CYI3" s="6"/>
      <c r="CYJ3" s="6"/>
      <c r="CYK3" s="6"/>
      <c r="CYL3" s="6"/>
      <c r="CYM3" s="6"/>
      <c r="CYN3" s="6"/>
      <c r="CYO3" s="6"/>
      <c r="CYP3" s="6"/>
      <c r="CYQ3" s="6"/>
      <c r="CYR3" s="6"/>
      <c r="CYS3" s="6"/>
      <c r="CYT3" s="6"/>
      <c r="CYU3" s="6"/>
      <c r="CYV3" s="6"/>
      <c r="CYW3" s="6"/>
      <c r="CYX3" s="6"/>
      <c r="CYY3" s="6"/>
      <c r="CYZ3" s="6"/>
      <c r="CZA3" s="6"/>
      <c r="CZB3" s="6"/>
      <c r="CZC3" s="6"/>
      <c r="CZD3" s="6"/>
      <c r="CZE3" s="6"/>
      <c r="CZF3" s="6"/>
      <c r="CZG3" s="6"/>
      <c r="CZH3" s="6"/>
      <c r="CZI3" s="6"/>
      <c r="CZJ3" s="6"/>
      <c r="CZK3" s="6"/>
      <c r="CZL3" s="6"/>
      <c r="CZM3" s="6"/>
      <c r="CZN3" s="6"/>
      <c r="CZO3" s="6"/>
      <c r="CZP3" s="6"/>
      <c r="CZQ3" s="6"/>
      <c r="CZR3" s="6"/>
      <c r="CZS3" s="6"/>
      <c r="CZT3" s="6"/>
      <c r="CZU3" s="6"/>
      <c r="CZV3" s="6"/>
      <c r="CZW3" s="6"/>
      <c r="CZX3" s="6"/>
      <c r="CZY3" s="6"/>
      <c r="CZZ3" s="6"/>
      <c r="DAA3" s="6"/>
      <c r="DAB3" s="6"/>
      <c r="DAC3" s="6"/>
      <c r="DAD3" s="6"/>
      <c r="DAE3" s="6"/>
      <c r="DAF3" s="6"/>
      <c r="DAG3" s="6"/>
      <c r="DAH3" s="6"/>
      <c r="DAI3" s="6"/>
      <c r="DAJ3" s="6"/>
      <c r="DAK3" s="6"/>
      <c r="DAL3" s="6"/>
      <c r="DAM3" s="6"/>
      <c r="DAN3" s="6"/>
      <c r="DAO3" s="6"/>
      <c r="DAP3" s="6"/>
      <c r="DAQ3" s="6"/>
      <c r="DAR3" s="6"/>
      <c r="DAS3" s="6"/>
      <c r="DAT3" s="6"/>
      <c r="DAU3" s="6"/>
      <c r="DAV3" s="6"/>
      <c r="DAW3" s="6"/>
      <c r="DAX3" s="6"/>
      <c r="DAY3" s="6"/>
      <c r="DAZ3" s="6"/>
      <c r="DBA3" s="6"/>
      <c r="DBB3" s="6"/>
      <c r="DBC3" s="6"/>
      <c r="DBD3" s="6"/>
      <c r="DBE3" s="6"/>
      <c r="DBF3" s="6"/>
      <c r="DBG3" s="6"/>
      <c r="DBH3" s="6"/>
      <c r="DBI3" s="6"/>
      <c r="DBJ3" s="6"/>
      <c r="DBK3" s="6"/>
      <c r="DBL3" s="6"/>
      <c r="DBM3" s="6"/>
      <c r="DBN3" s="6"/>
      <c r="DBO3" s="6"/>
      <c r="DBP3" s="6"/>
      <c r="DBQ3" s="6"/>
      <c r="DBR3" s="6"/>
      <c r="DBS3" s="6"/>
      <c r="DBT3" s="6"/>
      <c r="DBU3" s="6"/>
      <c r="DBV3" s="6"/>
      <c r="DBW3" s="6"/>
      <c r="DBX3" s="6"/>
      <c r="DBY3" s="6"/>
      <c r="DBZ3" s="6"/>
      <c r="DCA3" s="6"/>
      <c r="DCB3" s="6"/>
      <c r="DCC3" s="6"/>
      <c r="DCD3" s="6"/>
      <c r="DCE3" s="6"/>
      <c r="DCF3" s="6"/>
      <c r="DCG3" s="6"/>
      <c r="DCH3" s="6"/>
      <c r="DCI3" s="6"/>
      <c r="DCJ3" s="6"/>
      <c r="DCK3" s="6"/>
      <c r="DCL3" s="6"/>
      <c r="DCM3" s="6"/>
      <c r="DCN3" s="6"/>
      <c r="DCO3" s="6"/>
      <c r="DCP3" s="6"/>
      <c r="DCQ3" s="6"/>
      <c r="DCR3" s="6"/>
      <c r="DCS3" s="6"/>
      <c r="DCT3" s="6"/>
      <c r="DCU3" s="6"/>
      <c r="DCV3" s="6"/>
      <c r="DCW3" s="6"/>
      <c r="DCX3" s="6"/>
      <c r="DCY3" s="6"/>
      <c r="DCZ3" s="6"/>
      <c r="DDA3" s="6"/>
      <c r="DDB3" s="6"/>
      <c r="DDC3" s="6"/>
      <c r="DDD3" s="6"/>
      <c r="DDE3" s="6"/>
      <c r="DDF3" s="6"/>
      <c r="DDG3" s="6"/>
      <c r="DDH3" s="6"/>
      <c r="DDI3" s="6"/>
      <c r="DDJ3" s="6"/>
      <c r="DDK3" s="6"/>
      <c r="DDL3" s="6"/>
      <c r="DDM3" s="6"/>
      <c r="DDN3" s="6"/>
      <c r="DDO3" s="6"/>
      <c r="DDP3" s="6"/>
      <c r="DDQ3" s="6"/>
      <c r="DDR3" s="6"/>
      <c r="DDS3" s="6"/>
      <c r="DDT3" s="6"/>
      <c r="DDU3" s="6"/>
      <c r="DDV3" s="6"/>
      <c r="DDW3" s="6"/>
      <c r="DDX3" s="6"/>
      <c r="DDY3" s="6"/>
      <c r="DDZ3" s="6"/>
      <c r="DEA3" s="6"/>
      <c r="DEB3" s="6"/>
      <c r="DEC3" s="6"/>
      <c r="DED3" s="6"/>
      <c r="DEE3" s="6"/>
      <c r="DEF3" s="6"/>
      <c r="DEG3" s="6"/>
      <c r="DEH3" s="6"/>
      <c r="DEI3" s="6"/>
      <c r="DEJ3" s="6"/>
      <c r="DEK3" s="6"/>
      <c r="DEL3" s="6"/>
      <c r="DEM3" s="6"/>
      <c r="DEN3" s="6"/>
      <c r="DEO3" s="6"/>
      <c r="DEP3" s="6"/>
      <c r="DEQ3" s="6"/>
      <c r="DER3" s="6"/>
      <c r="DES3" s="6"/>
      <c r="DET3" s="6"/>
      <c r="DEU3" s="6"/>
      <c r="DEV3" s="6"/>
      <c r="DEW3" s="6"/>
      <c r="DEX3" s="6"/>
      <c r="DEY3" s="6"/>
      <c r="DEZ3" s="6"/>
      <c r="DFA3" s="6"/>
      <c r="DFB3" s="6"/>
      <c r="DFC3" s="6"/>
      <c r="DFD3" s="6"/>
      <c r="DFE3" s="6"/>
      <c r="DFF3" s="6"/>
      <c r="DFG3" s="6"/>
      <c r="DFH3" s="6"/>
      <c r="DFI3" s="6"/>
      <c r="DFJ3" s="6"/>
      <c r="DFK3" s="6"/>
      <c r="DFL3" s="6"/>
      <c r="DFM3" s="6"/>
      <c r="DFN3" s="6"/>
      <c r="DFO3" s="6"/>
      <c r="DFP3" s="6"/>
      <c r="DFQ3" s="6"/>
      <c r="DFR3" s="6"/>
      <c r="DFS3" s="6"/>
      <c r="DFT3" s="6"/>
      <c r="DFU3" s="6"/>
      <c r="DFV3" s="6"/>
      <c r="DFW3" s="6"/>
      <c r="DFX3" s="6"/>
      <c r="DFY3" s="6"/>
      <c r="DFZ3" s="6"/>
      <c r="DGA3" s="6"/>
      <c r="DGB3" s="6"/>
      <c r="DGC3" s="6"/>
      <c r="DGD3" s="6"/>
      <c r="DGE3" s="6"/>
      <c r="DGF3" s="6"/>
      <c r="DGG3" s="6"/>
      <c r="DGH3" s="6"/>
      <c r="DGI3" s="6"/>
      <c r="DGJ3" s="6"/>
      <c r="DGK3" s="6"/>
      <c r="DGL3" s="6"/>
      <c r="DGM3" s="6"/>
      <c r="DGN3" s="6"/>
      <c r="DGO3" s="6"/>
      <c r="DGP3" s="6"/>
      <c r="DGQ3" s="6"/>
      <c r="DGR3" s="6"/>
      <c r="DGS3" s="6"/>
      <c r="DGT3" s="6"/>
      <c r="DGU3" s="6"/>
      <c r="DGV3" s="6"/>
      <c r="DGW3" s="6"/>
      <c r="DGX3" s="6"/>
      <c r="DGY3" s="6"/>
      <c r="DGZ3" s="6"/>
      <c r="DHA3" s="6"/>
      <c r="DHB3" s="6"/>
      <c r="DHC3" s="6"/>
      <c r="DHD3" s="6"/>
      <c r="DHE3" s="6"/>
      <c r="DHF3" s="6"/>
      <c r="DHG3" s="6"/>
      <c r="DHH3" s="6"/>
      <c r="DHI3" s="6"/>
      <c r="DHJ3" s="6"/>
      <c r="DHK3" s="6"/>
      <c r="DHL3" s="6"/>
      <c r="DHM3" s="6"/>
      <c r="DHN3" s="6"/>
      <c r="DHO3" s="6"/>
      <c r="DHP3" s="6"/>
      <c r="DHQ3" s="6"/>
      <c r="DHR3" s="6"/>
      <c r="DHS3" s="6"/>
      <c r="DHT3" s="6"/>
      <c r="DHU3" s="6"/>
      <c r="DHV3" s="6"/>
      <c r="DHW3" s="6"/>
      <c r="DHX3" s="6"/>
      <c r="DHY3" s="6"/>
      <c r="DHZ3" s="6"/>
      <c r="DIA3" s="6"/>
      <c r="DIB3" s="6"/>
      <c r="DIC3" s="6"/>
      <c r="DID3" s="6"/>
      <c r="DIE3" s="6"/>
      <c r="DIF3" s="6"/>
      <c r="DIG3" s="6"/>
      <c r="DIH3" s="6"/>
      <c r="DII3" s="6"/>
      <c r="DIJ3" s="6"/>
      <c r="DIK3" s="6"/>
      <c r="DIL3" s="6"/>
      <c r="DIM3" s="6"/>
      <c r="DIN3" s="6"/>
      <c r="DIO3" s="6"/>
      <c r="DIP3" s="6"/>
      <c r="DIQ3" s="6"/>
      <c r="DIR3" s="6"/>
      <c r="DIS3" s="6"/>
      <c r="DIT3" s="6"/>
      <c r="DIU3" s="6"/>
      <c r="DIV3" s="6"/>
      <c r="DIW3" s="6"/>
      <c r="DIX3" s="6"/>
      <c r="DIY3" s="6"/>
      <c r="DIZ3" s="6"/>
      <c r="DJA3" s="6"/>
      <c r="DJB3" s="6"/>
      <c r="DJC3" s="6"/>
      <c r="DJD3" s="6"/>
      <c r="DJE3" s="6"/>
      <c r="DJF3" s="6"/>
      <c r="DJG3" s="6"/>
      <c r="DJH3" s="6"/>
      <c r="DJI3" s="6"/>
      <c r="DJJ3" s="6"/>
      <c r="DJK3" s="6"/>
      <c r="DJL3" s="6"/>
      <c r="DJM3" s="6"/>
      <c r="DJN3" s="6"/>
      <c r="DJO3" s="6"/>
      <c r="DJP3" s="6"/>
      <c r="DJQ3" s="6"/>
      <c r="DJR3" s="6"/>
      <c r="DJS3" s="6"/>
      <c r="DJT3" s="6"/>
      <c r="DJU3" s="6"/>
      <c r="DJV3" s="6"/>
      <c r="DJW3" s="6"/>
      <c r="DJX3" s="6"/>
      <c r="DJY3" s="6"/>
      <c r="DJZ3" s="6"/>
      <c r="DKA3" s="6"/>
      <c r="DKB3" s="6"/>
      <c r="DKC3" s="6"/>
      <c r="DKD3" s="6"/>
      <c r="DKE3" s="6"/>
      <c r="DKF3" s="6"/>
      <c r="DKG3" s="6"/>
      <c r="DKH3" s="6"/>
      <c r="DKI3" s="6"/>
      <c r="DKJ3" s="6"/>
      <c r="DKK3" s="6"/>
      <c r="DKL3" s="6"/>
      <c r="DKM3" s="6"/>
      <c r="DKN3" s="6"/>
      <c r="DKO3" s="6"/>
      <c r="DKP3" s="6"/>
      <c r="DKQ3" s="6"/>
      <c r="DKR3" s="6"/>
      <c r="DKS3" s="6"/>
      <c r="DKT3" s="6"/>
      <c r="DKU3" s="6"/>
      <c r="DKV3" s="6"/>
      <c r="DKW3" s="6"/>
      <c r="DKX3" s="6"/>
      <c r="DKY3" s="6"/>
      <c r="DKZ3" s="6"/>
      <c r="DLA3" s="6"/>
      <c r="DLB3" s="6"/>
      <c r="DLC3" s="6"/>
      <c r="DLD3" s="6"/>
      <c r="DLE3" s="6"/>
      <c r="DLF3" s="6"/>
      <c r="DLG3" s="6"/>
      <c r="DLH3" s="6"/>
      <c r="DLI3" s="6"/>
      <c r="DLJ3" s="6"/>
      <c r="DLK3" s="6"/>
      <c r="DLL3" s="6"/>
      <c r="DLM3" s="6"/>
      <c r="DLN3" s="6"/>
      <c r="DLO3" s="6"/>
      <c r="DLP3" s="6"/>
      <c r="DLQ3" s="6"/>
      <c r="DLR3" s="6"/>
      <c r="DLS3" s="6"/>
      <c r="DLT3" s="6"/>
      <c r="DLU3" s="6"/>
      <c r="DLV3" s="6"/>
      <c r="DLW3" s="6"/>
      <c r="DLX3" s="6"/>
      <c r="DLY3" s="6"/>
      <c r="DLZ3" s="6"/>
      <c r="DMA3" s="6"/>
      <c r="DMB3" s="6"/>
      <c r="DMC3" s="6"/>
      <c r="DMD3" s="6"/>
      <c r="DME3" s="6"/>
      <c r="DMF3" s="6"/>
      <c r="DMG3" s="6"/>
      <c r="DMH3" s="6"/>
      <c r="DMI3" s="6"/>
      <c r="DMJ3" s="6"/>
      <c r="DMK3" s="6"/>
      <c r="DML3" s="6"/>
      <c r="DMM3" s="6"/>
      <c r="DMN3" s="6"/>
      <c r="DMO3" s="6"/>
      <c r="DMP3" s="6"/>
      <c r="DMQ3" s="6"/>
      <c r="DMR3" s="6"/>
      <c r="DMS3" s="6"/>
      <c r="DMT3" s="6"/>
      <c r="DMU3" s="6"/>
      <c r="DMV3" s="6"/>
      <c r="DMW3" s="6"/>
      <c r="DMX3" s="6"/>
      <c r="DMY3" s="6"/>
      <c r="DMZ3" s="6"/>
      <c r="DNA3" s="6"/>
      <c r="DNB3" s="6"/>
      <c r="DNC3" s="6"/>
      <c r="DND3" s="6"/>
      <c r="DNE3" s="6"/>
      <c r="DNF3" s="6"/>
      <c r="DNG3" s="6"/>
      <c r="DNH3" s="6"/>
      <c r="DNI3" s="6"/>
      <c r="DNJ3" s="6"/>
      <c r="DNK3" s="6"/>
      <c r="DNL3" s="6"/>
      <c r="DNM3" s="6"/>
      <c r="DNN3" s="6"/>
      <c r="DNO3" s="6"/>
      <c r="DNP3" s="6"/>
      <c r="DNQ3" s="6"/>
      <c r="DNR3" s="6"/>
      <c r="DNS3" s="6"/>
      <c r="DNT3" s="6"/>
      <c r="DNU3" s="6"/>
      <c r="DNV3" s="6"/>
      <c r="DNW3" s="6"/>
      <c r="DNX3" s="6"/>
      <c r="DNY3" s="6"/>
      <c r="DNZ3" s="6"/>
      <c r="DOA3" s="6"/>
      <c r="DOB3" s="6"/>
      <c r="DOC3" s="6"/>
      <c r="DOD3" s="6"/>
      <c r="DOE3" s="6"/>
      <c r="DOF3" s="6"/>
      <c r="DOG3" s="6"/>
      <c r="DOH3" s="6"/>
      <c r="DOI3" s="6"/>
      <c r="DOJ3" s="6"/>
      <c r="DOK3" s="6"/>
      <c r="DOL3" s="6"/>
      <c r="DOM3" s="6"/>
      <c r="DON3" s="6"/>
      <c r="DOO3" s="6"/>
      <c r="DOP3" s="6"/>
      <c r="DOQ3" s="6"/>
      <c r="DOR3" s="6"/>
      <c r="DOS3" s="6"/>
      <c r="DOT3" s="6"/>
      <c r="DOU3" s="6"/>
      <c r="DOV3" s="6"/>
      <c r="DOW3" s="6"/>
      <c r="DOX3" s="6"/>
      <c r="DOY3" s="6"/>
      <c r="DOZ3" s="6"/>
      <c r="DPA3" s="6"/>
      <c r="DPB3" s="6"/>
      <c r="DPC3" s="6"/>
      <c r="DPD3" s="6"/>
      <c r="DPE3" s="6"/>
      <c r="DPF3" s="6"/>
      <c r="DPG3" s="6"/>
      <c r="DPH3" s="6"/>
      <c r="DPI3" s="6"/>
      <c r="DPJ3" s="6"/>
      <c r="DPK3" s="6"/>
      <c r="DPL3" s="6"/>
      <c r="DPM3" s="6"/>
      <c r="DPN3" s="6"/>
      <c r="DPO3" s="6"/>
      <c r="DPP3" s="6"/>
      <c r="DPQ3" s="6"/>
      <c r="DPR3" s="6"/>
      <c r="DPS3" s="6"/>
      <c r="DPT3" s="6"/>
      <c r="DPU3" s="6"/>
      <c r="DPV3" s="6"/>
      <c r="DPW3" s="6"/>
      <c r="DPX3" s="6"/>
      <c r="DPY3" s="6"/>
      <c r="DPZ3" s="6"/>
      <c r="DQA3" s="6"/>
      <c r="DQB3" s="6"/>
      <c r="DQC3" s="6"/>
      <c r="DQD3" s="6"/>
      <c r="DQE3" s="6"/>
      <c r="DQF3" s="6"/>
      <c r="DQG3" s="6"/>
      <c r="DQH3" s="6"/>
      <c r="DQI3" s="6"/>
      <c r="DQJ3" s="6"/>
      <c r="DQK3" s="6"/>
      <c r="DQL3" s="6"/>
      <c r="DQM3" s="6"/>
      <c r="DQN3" s="6"/>
      <c r="DQO3" s="6"/>
      <c r="DQP3" s="6"/>
      <c r="DQQ3" s="6"/>
      <c r="DQR3" s="6"/>
      <c r="DQS3" s="6"/>
      <c r="DQT3" s="6"/>
      <c r="DQU3" s="6"/>
      <c r="DQV3" s="6"/>
      <c r="DQW3" s="6"/>
      <c r="DQX3" s="6"/>
      <c r="DQY3" s="6"/>
      <c r="DQZ3" s="6"/>
      <c r="DRA3" s="6"/>
      <c r="DRB3" s="6"/>
      <c r="DRC3" s="6"/>
      <c r="DRD3" s="6"/>
      <c r="DRE3" s="6"/>
      <c r="DRF3" s="6"/>
      <c r="DRG3" s="6"/>
      <c r="DRH3" s="6"/>
      <c r="DRI3" s="6"/>
      <c r="DRJ3" s="6"/>
      <c r="DRK3" s="6"/>
      <c r="DRL3" s="6"/>
      <c r="DRM3" s="6"/>
      <c r="DRN3" s="6"/>
      <c r="DRO3" s="6"/>
      <c r="DRP3" s="6"/>
      <c r="DRQ3" s="6"/>
      <c r="DRR3" s="6"/>
      <c r="DRS3" s="6"/>
      <c r="DRT3" s="6"/>
      <c r="DRU3" s="6"/>
      <c r="DRV3" s="6"/>
      <c r="DRW3" s="6"/>
      <c r="DRX3" s="6"/>
      <c r="DRY3" s="6"/>
      <c r="DRZ3" s="6"/>
      <c r="DSA3" s="6"/>
      <c r="DSB3" s="6"/>
      <c r="DSC3" s="6"/>
      <c r="DSD3" s="6"/>
      <c r="DSE3" s="6"/>
      <c r="DSF3" s="6"/>
      <c r="DSG3" s="6"/>
      <c r="DSH3" s="6"/>
      <c r="DSI3" s="6"/>
      <c r="DSJ3" s="6"/>
      <c r="DSK3" s="6"/>
      <c r="DSL3" s="6"/>
      <c r="DSM3" s="6"/>
      <c r="DSN3" s="6"/>
      <c r="DSO3" s="6"/>
      <c r="DSP3" s="6"/>
      <c r="DSQ3" s="6"/>
      <c r="DSR3" s="6"/>
      <c r="DSS3" s="6"/>
      <c r="DST3" s="6"/>
      <c r="DSU3" s="6"/>
      <c r="DSV3" s="6"/>
      <c r="DSW3" s="6"/>
      <c r="DSX3" s="6"/>
      <c r="DSY3" s="6"/>
      <c r="DSZ3" s="6"/>
      <c r="DTA3" s="6"/>
      <c r="DTB3" s="6"/>
      <c r="DTC3" s="6"/>
      <c r="DTD3" s="6"/>
      <c r="DTE3" s="6"/>
      <c r="DTF3" s="6"/>
      <c r="DTG3" s="6"/>
      <c r="DTH3" s="6"/>
      <c r="DTI3" s="6"/>
      <c r="DTJ3" s="6"/>
      <c r="DTK3" s="6"/>
      <c r="DTL3" s="6"/>
      <c r="DTM3" s="6"/>
      <c r="DTN3" s="6"/>
      <c r="DTO3" s="6"/>
      <c r="DTP3" s="6"/>
      <c r="DTQ3" s="6"/>
      <c r="DTR3" s="6"/>
      <c r="DTS3" s="6"/>
      <c r="DTT3" s="6"/>
      <c r="DTU3" s="6"/>
      <c r="DTV3" s="6"/>
      <c r="DTW3" s="6"/>
      <c r="DTX3" s="6"/>
      <c r="DTY3" s="6"/>
      <c r="DTZ3" s="6"/>
      <c r="DUA3" s="6"/>
      <c r="DUB3" s="6"/>
      <c r="DUC3" s="6"/>
      <c r="DUD3" s="6"/>
      <c r="DUE3" s="6"/>
      <c r="DUF3" s="6"/>
      <c r="DUG3" s="6"/>
      <c r="DUH3" s="6"/>
      <c r="DUI3" s="6"/>
      <c r="DUJ3" s="6"/>
      <c r="DUK3" s="6"/>
      <c r="DUL3" s="6"/>
      <c r="DUM3" s="6"/>
      <c r="DUN3" s="6"/>
      <c r="DUO3" s="6"/>
      <c r="DUP3" s="6"/>
      <c r="DUQ3" s="6"/>
      <c r="DUR3" s="6"/>
      <c r="DUS3" s="6"/>
      <c r="DUT3" s="6"/>
      <c r="DUU3" s="6"/>
      <c r="DUV3" s="6"/>
      <c r="DUW3" s="6"/>
      <c r="DUX3" s="6"/>
      <c r="DUY3" s="6"/>
      <c r="DUZ3" s="6"/>
      <c r="DVA3" s="6"/>
      <c r="DVB3" s="6"/>
      <c r="DVC3" s="6"/>
      <c r="DVD3" s="6"/>
      <c r="DVE3" s="6"/>
      <c r="DVF3" s="6"/>
      <c r="DVG3" s="6"/>
      <c r="DVH3" s="6"/>
      <c r="DVI3" s="6"/>
      <c r="DVJ3" s="6"/>
      <c r="DVK3" s="6"/>
      <c r="DVL3" s="6"/>
      <c r="DVM3" s="6"/>
      <c r="DVN3" s="6"/>
      <c r="DVO3" s="6"/>
      <c r="DVP3" s="6"/>
      <c r="DVQ3" s="6"/>
      <c r="DVR3" s="6"/>
      <c r="DVS3" s="6"/>
      <c r="DVT3" s="6"/>
      <c r="DVU3" s="6"/>
      <c r="DVV3" s="6"/>
      <c r="DVW3" s="6"/>
      <c r="DVX3" s="6"/>
      <c r="DVY3" s="6"/>
      <c r="DVZ3" s="6"/>
      <c r="DWA3" s="6"/>
      <c r="DWB3" s="6"/>
      <c r="DWC3" s="6"/>
      <c r="DWD3" s="6"/>
      <c r="DWE3" s="6"/>
      <c r="DWF3" s="6"/>
      <c r="DWG3" s="6"/>
      <c r="DWH3" s="6"/>
      <c r="DWI3" s="6"/>
      <c r="DWJ3" s="6"/>
      <c r="DWK3" s="6"/>
      <c r="DWL3" s="6"/>
      <c r="DWM3" s="6"/>
      <c r="DWN3" s="6"/>
      <c r="DWO3" s="6"/>
      <c r="DWP3" s="6"/>
      <c r="DWQ3" s="6"/>
      <c r="DWR3" s="6"/>
      <c r="DWS3" s="6"/>
      <c r="DWT3" s="6"/>
      <c r="DWU3" s="6"/>
      <c r="DWV3" s="6"/>
      <c r="DWW3" s="6"/>
      <c r="DWX3" s="6"/>
      <c r="DWY3" s="6"/>
      <c r="DWZ3" s="6"/>
      <c r="DXA3" s="6"/>
      <c r="DXB3" s="6"/>
      <c r="DXC3" s="6"/>
      <c r="DXD3" s="6"/>
      <c r="DXE3" s="6"/>
      <c r="DXF3" s="6"/>
      <c r="DXG3" s="6"/>
      <c r="DXH3" s="6"/>
      <c r="DXI3" s="6"/>
      <c r="DXJ3" s="6"/>
      <c r="DXK3" s="6"/>
      <c r="DXL3" s="6"/>
      <c r="DXM3" s="6"/>
      <c r="DXN3" s="6"/>
      <c r="DXO3" s="6"/>
      <c r="DXP3" s="6"/>
      <c r="DXQ3" s="6"/>
      <c r="DXR3" s="6"/>
      <c r="DXS3" s="6"/>
      <c r="DXT3" s="6"/>
      <c r="DXU3" s="6"/>
      <c r="DXV3" s="6"/>
      <c r="DXW3" s="6"/>
      <c r="DXX3" s="6"/>
      <c r="DXY3" s="6"/>
      <c r="DXZ3" s="6"/>
      <c r="DYA3" s="6"/>
      <c r="DYB3" s="6"/>
      <c r="DYC3" s="6"/>
      <c r="DYD3" s="6"/>
      <c r="DYE3" s="6"/>
      <c r="DYF3" s="6"/>
      <c r="DYG3" s="6"/>
      <c r="DYH3" s="6"/>
      <c r="DYI3" s="6"/>
      <c r="DYJ3" s="6"/>
      <c r="DYK3" s="6"/>
      <c r="DYL3" s="6"/>
      <c r="DYM3" s="6"/>
      <c r="DYN3" s="6"/>
      <c r="DYO3" s="6"/>
      <c r="DYP3" s="6"/>
      <c r="DYQ3" s="6"/>
      <c r="DYR3" s="6"/>
      <c r="DYS3" s="6"/>
      <c r="DYT3" s="6"/>
      <c r="DYU3" s="6"/>
      <c r="DYV3" s="6"/>
      <c r="DYW3" s="6"/>
      <c r="DYX3" s="6"/>
      <c r="DYY3" s="6"/>
      <c r="DYZ3" s="6"/>
      <c r="DZA3" s="6"/>
      <c r="DZB3" s="6"/>
      <c r="DZC3" s="6"/>
      <c r="DZD3" s="6"/>
      <c r="DZE3" s="6"/>
      <c r="DZF3" s="6"/>
      <c r="DZG3" s="6"/>
      <c r="DZH3" s="6"/>
      <c r="DZI3" s="6"/>
      <c r="DZJ3" s="6"/>
      <c r="DZK3" s="6"/>
      <c r="DZL3" s="6"/>
      <c r="DZM3" s="6"/>
      <c r="DZN3" s="6"/>
      <c r="DZO3" s="6"/>
      <c r="DZP3" s="6"/>
      <c r="DZQ3" s="6"/>
      <c r="DZR3" s="6"/>
      <c r="DZS3" s="6"/>
      <c r="DZT3" s="6"/>
      <c r="DZU3" s="6"/>
      <c r="DZV3" s="6"/>
      <c r="DZW3" s="6"/>
      <c r="DZX3" s="6"/>
      <c r="DZY3" s="6"/>
      <c r="DZZ3" s="6"/>
      <c r="EAA3" s="6"/>
      <c r="EAB3" s="6"/>
      <c r="EAC3" s="6"/>
      <c r="EAD3" s="6"/>
      <c r="EAE3" s="6"/>
      <c r="EAF3" s="6"/>
      <c r="EAG3" s="6"/>
      <c r="EAH3" s="6"/>
      <c r="EAI3" s="6"/>
      <c r="EAJ3" s="6"/>
      <c r="EAK3" s="6"/>
      <c r="EAL3" s="6"/>
      <c r="EAM3" s="6"/>
      <c r="EAN3" s="6"/>
      <c r="EAO3" s="6"/>
      <c r="EAP3" s="6"/>
      <c r="EAQ3" s="6"/>
      <c r="EAR3" s="6"/>
      <c r="EAS3" s="6"/>
      <c r="EAT3" s="6"/>
      <c r="EAU3" s="6"/>
      <c r="EAV3" s="6"/>
      <c r="EAW3" s="6"/>
      <c r="EAX3" s="6"/>
      <c r="EAY3" s="6"/>
      <c r="EAZ3" s="6"/>
      <c r="EBA3" s="6"/>
      <c r="EBB3" s="6"/>
      <c r="EBC3" s="6"/>
      <c r="EBD3" s="6"/>
      <c r="EBE3" s="6"/>
      <c r="EBF3" s="6"/>
      <c r="EBG3" s="6"/>
      <c r="EBH3" s="6"/>
      <c r="EBI3" s="6"/>
      <c r="EBJ3" s="6"/>
      <c r="EBK3" s="6"/>
      <c r="EBL3" s="6"/>
      <c r="EBM3" s="6"/>
      <c r="EBN3" s="6"/>
      <c r="EBO3" s="6"/>
      <c r="EBP3" s="6"/>
      <c r="EBQ3" s="6"/>
      <c r="EBR3" s="6"/>
      <c r="EBS3" s="6"/>
      <c r="EBT3" s="6"/>
      <c r="EBU3" s="6"/>
      <c r="EBV3" s="6"/>
      <c r="EBW3" s="6"/>
      <c r="EBX3" s="6"/>
      <c r="EBY3" s="6"/>
      <c r="EBZ3" s="6"/>
      <c r="ECA3" s="6"/>
      <c r="ECB3" s="6"/>
      <c r="ECC3" s="6"/>
      <c r="ECD3" s="6"/>
      <c r="ECE3" s="6"/>
      <c r="ECF3" s="6"/>
      <c r="ECG3" s="6"/>
      <c r="ECH3" s="6"/>
      <c r="ECI3" s="6"/>
      <c r="ECJ3" s="6"/>
      <c r="ECK3" s="6"/>
      <c r="ECL3" s="6"/>
      <c r="ECM3" s="6"/>
      <c r="ECN3" s="6"/>
      <c r="ECO3" s="6"/>
      <c r="ECP3" s="6"/>
      <c r="ECQ3" s="6"/>
      <c r="ECR3" s="6"/>
      <c r="ECS3" s="6"/>
      <c r="ECT3" s="6"/>
      <c r="ECU3" s="6"/>
      <c r="ECV3" s="6"/>
      <c r="ECW3" s="6"/>
      <c r="ECX3" s="6"/>
      <c r="ECY3" s="6"/>
      <c r="ECZ3" s="6"/>
      <c r="EDA3" s="6"/>
      <c r="EDB3" s="6"/>
      <c r="EDC3" s="6"/>
      <c r="EDD3" s="6"/>
      <c r="EDE3" s="6"/>
      <c r="EDF3" s="6"/>
      <c r="EDG3" s="6"/>
      <c r="EDH3" s="6"/>
      <c r="EDI3" s="6"/>
      <c r="EDJ3" s="6"/>
      <c r="EDK3" s="6"/>
      <c r="EDL3" s="6"/>
      <c r="EDM3" s="6"/>
      <c r="EDN3" s="6"/>
      <c r="EDO3" s="6"/>
      <c r="EDP3" s="6"/>
      <c r="EDQ3" s="6"/>
      <c r="EDR3" s="6"/>
      <c r="EDS3" s="6"/>
      <c r="EDT3" s="6"/>
      <c r="EDU3" s="6"/>
      <c r="EDV3" s="6"/>
      <c r="EDW3" s="6"/>
      <c r="EDX3" s="6"/>
      <c r="EDY3" s="6"/>
      <c r="EDZ3" s="6"/>
      <c r="EEA3" s="6"/>
      <c r="EEB3" s="6"/>
      <c r="EEC3" s="6"/>
      <c r="EED3" s="6"/>
      <c r="EEE3" s="6"/>
      <c r="EEF3" s="6"/>
      <c r="EEG3" s="6"/>
      <c r="EEH3" s="6"/>
      <c r="EEI3" s="6"/>
      <c r="EEJ3" s="6"/>
      <c r="EEK3" s="6"/>
      <c r="EEL3" s="6"/>
      <c r="EEM3" s="6"/>
      <c r="EEN3" s="6"/>
      <c r="EEO3" s="6"/>
      <c r="EEP3" s="6"/>
      <c r="EEQ3" s="6"/>
      <c r="EER3" s="6"/>
      <c r="EES3" s="6"/>
      <c r="EET3" s="6"/>
      <c r="EEU3" s="6"/>
      <c r="EEV3" s="6"/>
      <c r="EEW3" s="6"/>
      <c r="EEX3" s="6"/>
      <c r="EEY3" s="6"/>
      <c r="EEZ3" s="6"/>
      <c r="EFA3" s="6"/>
      <c r="EFB3" s="6"/>
      <c r="EFC3" s="6"/>
      <c r="EFD3" s="6"/>
      <c r="EFE3" s="6"/>
      <c r="EFF3" s="6"/>
      <c r="EFG3" s="6"/>
      <c r="EFH3" s="6"/>
      <c r="EFI3" s="6"/>
      <c r="EFJ3" s="6"/>
      <c r="EFK3" s="6"/>
      <c r="EFL3" s="6"/>
      <c r="EFM3" s="6"/>
      <c r="EFN3" s="6"/>
      <c r="EFO3" s="6"/>
      <c r="EFP3" s="6"/>
      <c r="EFQ3" s="6"/>
      <c r="EFR3" s="6"/>
      <c r="EFS3" s="6"/>
      <c r="EFT3" s="6"/>
      <c r="EFU3" s="6"/>
      <c r="EFV3" s="6"/>
      <c r="EFW3" s="6"/>
      <c r="EFX3" s="6"/>
      <c r="EFY3" s="6"/>
      <c r="EFZ3" s="6"/>
      <c r="EGA3" s="6"/>
      <c r="EGB3" s="6"/>
      <c r="EGC3" s="6"/>
      <c r="EGD3" s="6"/>
      <c r="EGE3" s="6"/>
      <c r="EGF3" s="6"/>
      <c r="EGG3" s="6"/>
      <c r="EGH3" s="6"/>
      <c r="EGI3" s="6"/>
      <c r="EGJ3" s="6"/>
      <c r="EGK3" s="6"/>
      <c r="EGL3" s="6"/>
      <c r="EGM3" s="6"/>
      <c r="EGN3" s="6"/>
      <c r="EGO3" s="6"/>
      <c r="EGP3" s="6"/>
      <c r="EGQ3" s="6"/>
      <c r="EGR3" s="6"/>
      <c r="EGS3" s="6"/>
      <c r="EGT3" s="6"/>
      <c r="EGU3" s="6"/>
      <c r="EGV3" s="6"/>
      <c r="EGW3" s="6"/>
      <c r="EGX3" s="6"/>
      <c r="EGY3" s="6"/>
      <c r="EGZ3" s="6"/>
      <c r="EHA3" s="6"/>
      <c r="EHB3" s="6"/>
      <c r="EHC3" s="6"/>
      <c r="EHD3" s="6"/>
      <c r="EHE3" s="6"/>
      <c r="EHF3" s="6"/>
      <c r="EHG3" s="6"/>
      <c r="EHH3" s="6"/>
      <c r="EHI3" s="6"/>
      <c r="EHJ3" s="6"/>
      <c r="EHK3" s="6"/>
      <c r="EHL3" s="6"/>
      <c r="EHM3" s="6"/>
      <c r="EHN3" s="6"/>
      <c r="EHO3" s="6"/>
      <c r="EHP3" s="6"/>
      <c r="EHQ3" s="6"/>
      <c r="EHR3" s="6"/>
      <c r="EHS3" s="6"/>
      <c r="EHT3" s="6"/>
      <c r="EHU3" s="6"/>
      <c r="EHV3" s="6"/>
      <c r="EHW3" s="6"/>
      <c r="EHX3" s="6"/>
      <c r="EHY3" s="6"/>
      <c r="EHZ3" s="6"/>
      <c r="EIA3" s="6"/>
      <c r="EIB3" s="6"/>
      <c r="EIC3" s="6"/>
      <c r="EID3" s="6"/>
      <c r="EIE3" s="6"/>
      <c r="EIF3" s="6"/>
      <c r="EIG3" s="6"/>
      <c r="EIH3" s="6"/>
      <c r="EII3" s="6"/>
      <c r="EIJ3" s="6"/>
      <c r="EIK3" s="6"/>
      <c r="EIL3" s="6"/>
      <c r="EIM3" s="6"/>
      <c r="EIN3" s="6"/>
      <c r="EIO3" s="6"/>
      <c r="EIP3" s="6"/>
      <c r="EIQ3" s="6"/>
      <c r="EIR3" s="6"/>
      <c r="EIS3" s="6"/>
      <c r="EIT3" s="6"/>
      <c r="EIU3" s="6"/>
      <c r="EIV3" s="6"/>
      <c r="EIW3" s="6"/>
      <c r="EIX3" s="6"/>
      <c r="EIY3" s="6"/>
      <c r="EIZ3" s="6"/>
      <c r="EJA3" s="6"/>
      <c r="EJB3" s="6"/>
      <c r="EJC3" s="6"/>
      <c r="EJD3" s="6"/>
      <c r="EJE3" s="6"/>
      <c r="EJF3" s="6"/>
      <c r="EJG3" s="6"/>
      <c r="EJH3" s="6"/>
      <c r="EJI3" s="6"/>
      <c r="EJJ3" s="6"/>
      <c r="EJK3" s="6"/>
      <c r="EJL3" s="6"/>
      <c r="EJM3" s="6"/>
      <c r="EJN3" s="6"/>
      <c r="EJO3" s="6"/>
      <c r="EJP3" s="6"/>
      <c r="EJQ3" s="6"/>
      <c r="EJR3" s="6"/>
      <c r="EJS3" s="6"/>
      <c r="EJT3" s="6"/>
      <c r="EJU3" s="6"/>
      <c r="EJV3" s="6"/>
      <c r="EJW3" s="6"/>
      <c r="EJX3" s="6"/>
      <c r="EJY3" s="6"/>
      <c r="EJZ3" s="6"/>
      <c r="EKA3" s="6"/>
      <c r="EKB3" s="6"/>
      <c r="EKC3" s="6"/>
      <c r="EKD3" s="6"/>
      <c r="EKE3" s="6"/>
      <c r="EKF3" s="6"/>
      <c r="EKG3" s="6"/>
      <c r="EKH3" s="6"/>
      <c r="EKI3" s="6"/>
      <c r="EKJ3" s="6"/>
      <c r="EKK3" s="6"/>
      <c r="EKL3" s="6"/>
      <c r="EKM3" s="6"/>
      <c r="EKN3" s="6"/>
      <c r="EKO3" s="6"/>
      <c r="EKP3" s="6"/>
      <c r="EKQ3" s="6"/>
      <c r="EKR3" s="6"/>
      <c r="EKS3" s="6"/>
      <c r="EKT3" s="6"/>
      <c r="EKU3" s="6"/>
      <c r="EKV3" s="6"/>
      <c r="EKW3" s="6"/>
      <c r="EKX3" s="6"/>
      <c r="EKY3" s="6"/>
      <c r="EKZ3" s="6"/>
      <c r="ELA3" s="6"/>
      <c r="ELB3" s="6"/>
      <c r="ELC3" s="6"/>
      <c r="ELD3" s="6"/>
      <c r="ELE3" s="6"/>
      <c r="ELF3" s="6"/>
      <c r="ELG3" s="6"/>
      <c r="ELH3" s="6"/>
      <c r="ELI3" s="6"/>
      <c r="ELJ3" s="6"/>
      <c r="ELK3" s="6"/>
      <c r="ELL3" s="6"/>
      <c r="ELM3" s="6"/>
      <c r="ELN3" s="6"/>
      <c r="ELO3" s="6"/>
      <c r="ELP3" s="6"/>
      <c r="ELQ3" s="6"/>
      <c r="ELR3" s="6"/>
      <c r="ELS3" s="6"/>
      <c r="ELT3" s="6"/>
      <c r="ELU3" s="6"/>
      <c r="ELV3" s="6"/>
      <c r="ELW3" s="6"/>
      <c r="ELX3" s="6"/>
      <c r="ELY3" s="6"/>
      <c r="ELZ3" s="6"/>
      <c r="EMA3" s="6"/>
      <c r="EMB3" s="6"/>
      <c r="EMC3" s="6"/>
      <c r="EMD3" s="6"/>
      <c r="EME3" s="6"/>
      <c r="EMF3" s="6"/>
      <c r="EMG3" s="6"/>
      <c r="EMH3" s="6"/>
      <c r="EMI3" s="6"/>
      <c r="EMJ3" s="6"/>
      <c r="EMK3" s="6"/>
      <c r="EML3" s="6"/>
      <c r="EMM3" s="6"/>
      <c r="EMN3" s="6"/>
      <c r="EMO3" s="6"/>
      <c r="EMP3" s="6"/>
      <c r="EMQ3" s="6"/>
      <c r="EMR3" s="6"/>
      <c r="EMS3" s="6"/>
      <c r="EMT3" s="6"/>
      <c r="EMU3" s="6"/>
      <c r="EMV3" s="6"/>
      <c r="EMW3" s="6"/>
      <c r="EMX3" s="6"/>
      <c r="EMY3" s="6"/>
      <c r="EMZ3" s="6"/>
      <c r="ENA3" s="6"/>
      <c r="ENB3" s="6"/>
      <c r="ENC3" s="6"/>
      <c r="END3" s="6"/>
      <c r="ENE3" s="6"/>
      <c r="ENF3" s="6"/>
      <c r="ENG3" s="6"/>
      <c r="ENH3" s="6"/>
      <c r="ENI3" s="6"/>
      <c r="ENJ3" s="6"/>
      <c r="ENK3" s="6"/>
      <c r="ENL3" s="6"/>
      <c r="ENM3" s="6"/>
      <c r="ENN3" s="6"/>
      <c r="ENO3" s="6"/>
      <c r="ENP3" s="6"/>
      <c r="ENQ3" s="6"/>
      <c r="ENR3" s="6"/>
      <c r="ENS3" s="6"/>
      <c r="ENT3" s="6"/>
      <c r="ENU3" s="6"/>
      <c r="ENV3" s="6"/>
      <c r="ENW3" s="6"/>
      <c r="ENX3" s="6"/>
      <c r="ENY3" s="6"/>
      <c r="ENZ3" s="6"/>
      <c r="EOA3" s="6"/>
      <c r="EOB3" s="6"/>
      <c r="EOC3" s="6"/>
      <c r="EOD3" s="6"/>
      <c r="EOE3" s="6"/>
      <c r="EOF3" s="6"/>
      <c r="EOG3" s="6"/>
      <c r="EOH3" s="6"/>
      <c r="EOI3" s="6"/>
      <c r="EOJ3" s="6"/>
      <c r="EOK3" s="6"/>
      <c r="EOL3" s="6"/>
      <c r="EOM3" s="6"/>
      <c r="EON3" s="6"/>
      <c r="EOO3" s="6"/>
      <c r="EOP3" s="6"/>
      <c r="EOQ3" s="6"/>
      <c r="EOR3" s="6"/>
      <c r="EOS3" s="6"/>
      <c r="EOT3" s="6"/>
      <c r="EOU3" s="6"/>
      <c r="EOV3" s="6"/>
      <c r="EOW3" s="6"/>
      <c r="EOX3" s="6"/>
      <c r="EOY3" s="6"/>
      <c r="EOZ3" s="6"/>
      <c r="EPA3" s="6"/>
      <c r="EPB3" s="6"/>
      <c r="EPC3" s="6"/>
      <c r="EPD3" s="6"/>
      <c r="EPE3" s="6"/>
      <c r="EPF3" s="6"/>
      <c r="EPG3" s="6"/>
      <c r="EPH3" s="6"/>
      <c r="EPI3" s="6"/>
      <c r="EPJ3" s="6"/>
      <c r="EPK3" s="6"/>
      <c r="EPL3" s="6"/>
      <c r="EPM3" s="6"/>
      <c r="EPN3" s="6"/>
      <c r="EPO3" s="6"/>
      <c r="EPP3" s="6"/>
      <c r="EPQ3" s="6"/>
      <c r="EPR3" s="6"/>
      <c r="EPS3" s="6"/>
      <c r="EPT3" s="6"/>
      <c r="EPU3" s="6"/>
      <c r="EPV3" s="6"/>
      <c r="EPW3" s="6"/>
      <c r="EPX3" s="6"/>
      <c r="EPY3" s="6"/>
      <c r="EPZ3" s="6"/>
      <c r="EQA3" s="6"/>
      <c r="EQB3" s="6"/>
      <c r="EQC3" s="6"/>
      <c r="EQD3" s="6"/>
      <c r="EQE3" s="6"/>
      <c r="EQF3" s="6"/>
      <c r="EQG3" s="6"/>
      <c r="EQH3" s="6"/>
      <c r="EQI3" s="6"/>
      <c r="EQJ3" s="6"/>
      <c r="EQK3" s="6"/>
      <c r="EQL3" s="6"/>
      <c r="EQM3" s="6"/>
      <c r="EQN3" s="6"/>
      <c r="EQO3" s="6"/>
      <c r="EQP3" s="6"/>
      <c r="EQQ3" s="6"/>
      <c r="EQR3" s="6"/>
      <c r="EQS3" s="6"/>
      <c r="EQT3" s="6"/>
      <c r="EQU3" s="6"/>
      <c r="EQV3" s="6"/>
      <c r="EQW3" s="6"/>
      <c r="EQX3" s="6"/>
      <c r="EQY3" s="6"/>
      <c r="EQZ3" s="6"/>
      <c r="ERA3" s="6"/>
      <c r="ERB3" s="6"/>
      <c r="ERC3" s="6"/>
      <c r="ERD3" s="6"/>
      <c r="ERE3" s="6"/>
      <c r="ERF3" s="6"/>
      <c r="ERG3" s="6"/>
      <c r="ERH3" s="6"/>
      <c r="ERI3" s="6"/>
      <c r="ERJ3" s="6"/>
      <c r="ERK3" s="6"/>
      <c r="ERL3" s="6"/>
      <c r="ERM3" s="6"/>
      <c r="ERN3" s="6"/>
      <c r="ERO3" s="6"/>
      <c r="ERP3" s="6"/>
      <c r="ERQ3" s="6"/>
      <c r="ERR3" s="6"/>
      <c r="ERS3" s="6"/>
      <c r="ERT3" s="6"/>
      <c r="ERU3" s="6"/>
      <c r="ERV3" s="6"/>
      <c r="ERW3" s="6"/>
      <c r="ERX3" s="6"/>
      <c r="ERY3" s="6"/>
      <c r="ERZ3" s="6"/>
      <c r="ESA3" s="6"/>
      <c r="ESB3" s="6"/>
      <c r="ESC3" s="6"/>
      <c r="ESD3" s="6"/>
      <c r="ESE3" s="6"/>
      <c r="ESF3" s="6"/>
      <c r="ESG3" s="6"/>
      <c r="ESH3" s="6"/>
      <c r="ESI3" s="6"/>
      <c r="ESJ3" s="6"/>
      <c r="ESK3" s="6"/>
      <c r="ESL3" s="6"/>
      <c r="ESM3" s="6"/>
      <c r="ESN3" s="6"/>
      <c r="ESO3" s="6"/>
      <c r="ESP3" s="6"/>
      <c r="ESQ3" s="6"/>
      <c r="ESR3" s="6"/>
      <c r="ESS3" s="6"/>
      <c r="EST3" s="6"/>
      <c r="ESU3" s="6"/>
      <c r="ESV3" s="6"/>
      <c r="ESW3" s="6"/>
      <c r="ESX3" s="6"/>
      <c r="ESY3" s="6"/>
      <c r="ESZ3" s="6"/>
      <c r="ETA3" s="6"/>
      <c r="ETB3" s="6"/>
      <c r="ETC3" s="6"/>
      <c r="ETD3" s="6"/>
      <c r="ETE3" s="6"/>
      <c r="ETF3" s="6"/>
      <c r="ETG3" s="6"/>
      <c r="ETH3" s="6"/>
      <c r="ETI3" s="6"/>
      <c r="ETJ3" s="6"/>
      <c r="ETK3" s="6"/>
      <c r="ETL3" s="6"/>
      <c r="ETM3" s="6"/>
      <c r="ETN3" s="6"/>
      <c r="ETO3" s="6"/>
      <c r="ETP3" s="6"/>
      <c r="ETQ3" s="6"/>
      <c r="ETR3" s="6"/>
      <c r="ETS3" s="6"/>
      <c r="ETT3" s="6"/>
      <c r="ETU3" s="6"/>
      <c r="ETV3" s="6"/>
      <c r="ETW3" s="6"/>
      <c r="ETX3" s="6"/>
      <c r="ETY3" s="6"/>
      <c r="ETZ3" s="6"/>
      <c r="EUA3" s="6"/>
      <c r="EUB3" s="6"/>
      <c r="EUC3" s="6"/>
      <c r="EUD3" s="6"/>
      <c r="EUE3" s="6"/>
      <c r="EUF3" s="6"/>
      <c r="EUG3" s="6"/>
      <c r="EUH3" s="6"/>
      <c r="EUI3" s="6"/>
      <c r="EUJ3" s="6"/>
      <c r="EUK3" s="6"/>
      <c r="EUL3" s="6"/>
      <c r="EUM3" s="6"/>
      <c r="EUN3" s="6"/>
      <c r="EUO3" s="6"/>
      <c r="EUP3" s="6"/>
      <c r="EUQ3" s="6"/>
      <c r="EUR3" s="6"/>
      <c r="EUS3" s="6"/>
      <c r="EUT3" s="6"/>
      <c r="EUU3" s="6"/>
      <c r="EUV3" s="6"/>
      <c r="EUW3" s="6"/>
      <c r="EUX3" s="6"/>
      <c r="EUY3" s="6"/>
      <c r="EUZ3" s="6"/>
      <c r="EVA3" s="6"/>
      <c r="EVB3" s="6"/>
      <c r="EVC3" s="6"/>
      <c r="EVD3" s="6"/>
      <c r="EVE3" s="6"/>
      <c r="EVF3" s="6"/>
      <c r="EVG3" s="6"/>
      <c r="EVH3" s="6"/>
      <c r="EVI3" s="6"/>
      <c r="EVJ3" s="6"/>
      <c r="EVK3" s="6"/>
      <c r="EVL3" s="6"/>
      <c r="EVM3" s="6"/>
      <c r="EVN3" s="6"/>
      <c r="EVO3" s="6"/>
      <c r="EVP3" s="6"/>
      <c r="EVQ3" s="6"/>
      <c r="EVR3" s="6"/>
      <c r="EVS3" s="6"/>
      <c r="EVT3" s="6"/>
      <c r="EVU3" s="6"/>
      <c r="EVV3" s="6"/>
      <c r="EVW3" s="6"/>
      <c r="EVX3" s="6"/>
      <c r="EVY3" s="6"/>
      <c r="EVZ3" s="6"/>
      <c r="EWA3" s="6"/>
      <c r="EWB3" s="6"/>
      <c r="EWC3" s="6"/>
      <c r="EWD3" s="6"/>
      <c r="EWE3" s="6"/>
      <c r="EWF3" s="6"/>
      <c r="EWG3" s="6"/>
      <c r="EWH3" s="6"/>
      <c r="EWI3" s="6"/>
      <c r="EWJ3" s="6"/>
      <c r="EWK3" s="6"/>
      <c r="EWL3" s="6"/>
      <c r="EWM3" s="6"/>
      <c r="EWN3" s="6"/>
      <c r="EWO3" s="6"/>
      <c r="EWP3" s="6"/>
      <c r="EWQ3" s="6"/>
      <c r="EWR3" s="6"/>
      <c r="EWS3" s="6"/>
      <c r="EWT3" s="6"/>
      <c r="EWU3" s="6"/>
      <c r="EWV3" s="6"/>
      <c r="EWW3" s="6"/>
      <c r="EWX3" s="6"/>
      <c r="EWY3" s="6"/>
      <c r="EWZ3" s="6"/>
      <c r="EXA3" s="6"/>
      <c r="EXB3" s="6"/>
      <c r="EXC3" s="6"/>
      <c r="EXD3" s="6"/>
      <c r="EXE3" s="6"/>
      <c r="EXF3" s="6"/>
      <c r="EXG3" s="6"/>
      <c r="EXH3" s="6"/>
      <c r="EXI3" s="6"/>
      <c r="EXJ3" s="6"/>
      <c r="EXK3" s="6"/>
      <c r="EXL3" s="6"/>
      <c r="EXM3" s="6"/>
      <c r="EXN3" s="6"/>
      <c r="EXO3" s="6"/>
      <c r="EXP3" s="6"/>
      <c r="EXQ3" s="6"/>
      <c r="EXR3" s="6"/>
      <c r="EXS3" s="6"/>
      <c r="EXT3" s="6"/>
      <c r="EXU3" s="6"/>
      <c r="EXV3" s="6"/>
      <c r="EXW3" s="6"/>
      <c r="EXX3" s="6"/>
      <c r="EXY3" s="6"/>
      <c r="EXZ3" s="6"/>
      <c r="EYA3" s="6"/>
      <c r="EYB3" s="6"/>
      <c r="EYC3" s="6"/>
      <c r="EYD3" s="6"/>
      <c r="EYE3" s="6"/>
      <c r="EYF3" s="6"/>
      <c r="EYG3" s="6"/>
      <c r="EYH3" s="6"/>
      <c r="EYI3" s="6"/>
      <c r="EYJ3" s="6"/>
      <c r="EYK3" s="6"/>
      <c r="EYL3" s="6"/>
      <c r="EYM3" s="6"/>
      <c r="EYN3" s="6"/>
      <c r="EYO3" s="6"/>
      <c r="EYP3" s="6"/>
      <c r="EYQ3" s="6"/>
      <c r="EYR3" s="6"/>
      <c r="EYS3" s="6"/>
      <c r="EYT3" s="6"/>
      <c r="EYU3" s="6"/>
      <c r="EYV3" s="6"/>
      <c r="EYW3" s="6"/>
      <c r="EYX3" s="6"/>
      <c r="EYY3" s="6"/>
      <c r="EYZ3" s="6"/>
      <c r="EZA3" s="6"/>
      <c r="EZB3" s="6"/>
      <c r="EZC3" s="6"/>
      <c r="EZD3" s="6"/>
      <c r="EZE3" s="6"/>
      <c r="EZF3" s="6"/>
      <c r="EZG3" s="6"/>
      <c r="EZH3" s="6"/>
      <c r="EZI3" s="6"/>
      <c r="EZJ3" s="6"/>
      <c r="EZK3" s="6"/>
      <c r="EZL3" s="6"/>
      <c r="EZM3" s="6"/>
      <c r="EZN3" s="6"/>
      <c r="EZO3" s="6"/>
      <c r="EZP3" s="6"/>
      <c r="EZQ3" s="6"/>
      <c r="EZR3" s="6"/>
      <c r="EZS3" s="6"/>
      <c r="EZT3" s="6"/>
      <c r="EZU3" s="6"/>
      <c r="EZV3" s="6"/>
      <c r="EZW3" s="6"/>
      <c r="EZX3" s="6"/>
      <c r="EZY3" s="6"/>
      <c r="EZZ3" s="6"/>
      <c r="FAA3" s="6"/>
      <c r="FAB3" s="6"/>
      <c r="FAC3" s="6"/>
      <c r="FAD3" s="6"/>
      <c r="FAE3" s="6"/>
      <c r="FAF3" s="6"/>
      <c r="FAG3" s="6"/>
      <c r="FAH3" s="6"/>
      <c r="FAI3" s="6"/>
      <c r="FAJ3" s="6"/>
      <c r="FAK3" s="6"/>
      <c r="FAL3" s="6"/>
      <c r="FAM3" s="6"/>
      <c r="FAN3" s="6"/>
      <c r="FAO3" s="6"/>
      <c r="FAP3" s="6"/>
      <c r="FAQ3" s="6"/>
      <c r="FAR3" s="6"/>
      <c r="FAS3" s="6"/>
      <c r="FAT3" s="6"/>
      <c r="FAU3" s="6"/>
      <c r="FAV3" s="6"/>
      <c r="FAW3" s="6"/>
      <c r="FAX3" s="6"/>
      <c r="FAY3" s="6"/>
      <c r="FAZ3" s="6"/>
      <c r="FBA3" s="6"/>
      <c r="FBB3" s="6"/>
      <c r="FBC3" s="6"/>
      <c r="FBD3" s="6"/>
      <c r="FBE3" s="6"/>
      <c r="FBF3" s="6"/>
      <c r="FBG3" s="6"/>
      <c r="FBH3" s="6"/>
      <c r="FBI3" s="6"/>
      <c r="FBJ3" s="6"/>
      <c r="FBK3" s="6"/>
      <c r="FBL3" s="6"/>
      <c r="FBM3" s="6"/>
      <c r="FBN3" s="6"/>
      <c r="FBO3" s="6"/>
      <c r="FBP3" s="6"/>
      <c r="FBQ3" s="6"/>
      <c r="FBR3" s="6"/>
      <c r="FBS3" s="6"/>
      <c r="FBT3" s="6"/>
      <c r="FBU3" s="6"/>
      <c r="FBV3" s="6"/>
      <c r="FBW3" s="6"/>
      <c r="FBX3" s="6"/>
      <c r="FBY3" s="6"/>
      <c r="FBZ3" s="6"/>
      <c r="FCA3" s="6"/>
      <c r="FCB3" s="6"/>
      <c r="FCC3" s="6"/>
      <c r="FCD3" s="6"/>
      <c r="FCE3" s="6"/>
      <c r="FCF3" s="6"/>
      <c r="FCG3" s="6"/>
      <c r="FCH3" s="6"/>
      <c r="FCI3" s="6"/>
      <c r="FCJ3" s="6"/>
      <c r="FCK3" s="6"/>
      <c r="FCL3" s="6"/>
      <c r="FCM3" s="6"/>
      <c r="FCN3" s="6"/>
      <c r="FCO3" s="6"/>
      <c r="FCP3" s="6"/>
      <c r="FCQ3" s="6"/>
      <c r="FCR3" s="6"/>
      <c r="FCS3" s="6"/>
      <c r="FCT3" s="6"/>
      <c r="FCU3" s="6"/>
      <c r="FCV3" s="6"/>
      <c r="FCW3" s="6"/>
      <c r="FCX3" s="6"/>
      <c r="FCY3" s="6"/>
      <c r="FCZ3" s="6"/>
      <c r="FDA3" s="6"/>
      <c r="FDB3" s="6"/>
      <c r="FDC3" s="6"/>
      <c r="FDD3" s="6"/>
      <c r="FDE3" s="6"/>
      <c r="FDF3" s="6"/>
      <c r="FDG3" s="6"/>
      <c r="FDH3" s="6"/>
      <c r="FDI3" s="6"/>
      <c r="FDJ3" s="6"/>
      <c r="FDK3" s="6"/>
      <c r="FDL3" s="6"/>
      <c r="FDM3" s="6"/>
      <c r="FDN3" s="6"/>
      <c r="FDO3" s="6"/>
      <c r="FDP3" s="6"/>
      <c r="FDQ3" s="6"/>
      <c r="FDR3" s="6"/>
      <c r="FDS3" s="6"/>
      <c r="FDT3" s="6"/>
      <c r="FDU3" s="6"/>
      <c r="FDV3" s="6"/>
      <c r="FDW3" s="6"/>
      <c r="FDX3" s="6"/>
      <c r="FDY3" s="6"/>
      <c r="FDZ3" s="6"/>
      <c r="FEA3" s="6"/>
      <c r="FEB3" s="6"/>
      <c r="FEC3" s="6"/>
      <c r="FED3" s="6"/>
      <c r="FEE3" s="6"/>
      <c r="FEF3" s="6"/>
      <c r="FEG3" s="6"/>
      <c r="FEH3" s="6"/>
      <c r="FEI3" s="6"/>
      <c r="FEJ3" s="6"/>
      <c r="FEK3" s="6"/>
      <c r="FEL3" s="6"/>
      <c r="FEM3" s="6"/>
      <c r="FEN3" s="6"/>
      <c r="FEO3" s="6"/>
      <c r="FEP3" s="6"/>
      <c r="FEQ3" s="6"/>
      <c r="FER3" s="6"/>
      <c r="FES3" s="6"/>
      <c r="FET3" s="6"/>
      <c r="FEU3" s="6"/>
      <c r="FEV3" s="6"/>
      <c r="FEW3" s="6"/>
      <c r="FEX3" s="6"/>
      <c r="FEY3" s="6"/>
      <c r="FEZ3" s="6"/>
      <c r="FFA3" s="6"/>
      <c r="FFB3" s="6"/>
      <c r="FFC3" s="6"/>
      <c r="FFD3" s="6"/>
      <c r="FFE3" s="6"/>
      <c r="FFF3" s="6"/>
      <c r="FFG3" s="6"/>
      <c r="FFH3" s="6"/>
      <c r="FFI3" s="6"/>
      <c r="FFJ3" s="6"/>
      <c r="FFK3" s="6"/>
      <c r="FFL3" s="6"/>
      <c r="FFM3" s="6"/>
      <c r="FFN3" s="6"/>
      <c r="FFO3" s="6"/>
      <c r="FFP3" s="6"/>
      <c r="FFQ3" s="6"/>
      <c r="FFR3" s="6"/>
      <c r="FFS3" s="6"/>
      <c r="FFT3" s="6"/>
      <c r="FFU3" s="6"/>
      <c r="FFV3" s="6"/>
      <c r="FFW3" s="6"/>
      <c r="FFX3" s="6"/>
      <c r="FFY3" s="6"/>
      <c r="FFZ3" s="6"/>
      <c r="FGA3" s="6"/>
      <c r="FGB3" s="6"/>
      <c r="FGC3" s="6"/>
      <c r="FGD3" s="6"/>
      <c r="FGE3" s="6"/>
      <c r="FGF3" s="6"/>
      <c r="FGG3" s="6"/>
      <c r="FGH3" s="6"/>
      <c r="FGI3" s="6"/>
      <c r="FGJ3" s="6"/>
      <c r="FGK3" s="6"/>
      <c r="FGL3" s="6"/>
      <c r="FGM3" s="6"/>
      <c r="FGN3" s="6"/>
      <c r="FGO3" s="6"/>
      <c r="FGP3" s="6"/>
      <c r="FGQ3" s="6"/>
      <c r="FGR3" s="6"/>
      <c r="FGS3" s="6"/>
      <c r="FGT3" s="6"/>
      <c r="FGU3" s="6"/>
      <c r="FGV3" s="6"/>
      <c r="FGW3" s="6"/>
      <c r="FGX3" s="6"/>
      <c r="FGY3" s="6"/>
      <c r="FGZ3" s="6"/>
      <c r="FHA3" s="6"/>
      <c r="FHB3" s="6"/>
      <c r="FHC3" s="6"/>
      <c r="FHD3" s="6"/>
      <c r="FHE3" s="6"/>
      <c r="FHF3" s="6"/>
      <c r="FHG3" s="6"/>
      <c r="FHH3" s="6"/>
      <c r="FHI3" s="6"/>
      <c r="FHJ3" s="6"/>
      <c r="FHK3" s="6"/>
      <c r="FHL3" s="6"/>
      <c r="FHM3" s="6"/>
      <c r="FHN3" s="6"/>
      <c r="FHO3" s="6"/>
      <c r="FHP3" s="6"/>
      <c r="FHQ3" s="6"/>
      <c r="FHR3" s="6"/>
      <c r="FHS3" s="6"/>
      <c r="FHT3" s="6"/>
      <c r="FHU3" s="6"/>
      <c r="FHV3" s="6"/>
      <c r="FHW3" s="6"/>
      <c r="FHX3" s="6"/>
      <c r="FHY3" s="6"/>
      <c r="FHZ3" s="6"/>
      <c r="FIA3" s="6"/>
      <c r="FIB3" s="6"/>
      <c r="FIC3" s="6"/>
      <c r="FID3" s="6"/>
      <c r="FIE3" s="6"/>
      <c r="FIF3" s="6"/>
      <c r="FIG3" s="6"/>
      <c r="FIH3" s="6"/>
      <c r="FII3" s="6"/>
      <c r="FIJ3" s="6"/>
      <c r="FIK3" s="6"/>
      <c r="FIL3" s="6"/>
      <c r="FIM3" s="6"/>
      <c r="FIN3" s="6"/>
      <c r="FIO3" s="6"/>
      <c r="FIP3" s="6"/>
      <c r="FIQ3" s="6"/>
      <c r="FIR3" s="6"/>
      <c r="FIS3" s="6"/>
      <c r="FIT3" s="6"/>
      <c r="FIU3" s="6"/>
      <c r="FIV3" s="6"/>
      <c r="FIW3" s="6"/>
      <c r="FIX3" s="6"/>
      <c r="FIY3" s="6"/>
      <c r="FIZ3" s="6"/>
      <c r="FJA3" s="6"/>
      <c r="FJB3" s="6"/>
      <c r="FJC3" s="6"/>
      <c r="FJD3" s="6"/>
      <c r="FJE3" s="6"/>
      <c r="FJF3" s="6"/>
      <c r="FJG3" s="6"/>
      <c r="FJH3" s="6"/>
      <c r="FJI3" s="6"/>
      <c r="FJJ3" s="6"/>
      <c r="FJK3" s="6"/>
      <c r="FJL3" s="6"/>
      <c r="FJM3" s="6"/>
      <c r="FJN3" s="6"/>
      <c r="FJO3" s="6"/>
      <c r="FJP3" s="6"/>
      <c r="FJQ3" s="6"/>
      <c r="FJR3" s="6"/>
      <c r="FJS3" s="6"/>
      <c r="FJT3" s="6"/>
      <c r="FJU3" s="6"/>
      <c r="FJV3" s="6"/>
      <c r="FJW3" s="6"/>
      <c r="FJX3" s="6"/>
      <c r="FJY3" s="6"/>
      <c r="FJZ3" s="6"/>
      <c r="FKA3" s="6"/>
      <c r="FKB3" s="6"/>
      <c r="FKC3" s="6"/>
      <c r="FKD3" s="6"/>
      <c r="FKE3" s="6"/>
      <c r="FKF3" s="6"/>
      <c r="FKG3" s="6"/>
      <c r="FKH3" s="6"/>
      <c r="FKI3" s="6"/>
      <c r="FKJ3" s="6"/>
      <c r="FKK3" s="6"/>
      <c r="FKL3" s="6"/>
      <c r="FKM3" s="6"/>
      <c r="FKN3" s="6"/>
      <c r="FKO3" s="6"/>
      <c r="FKP3" s="6"/>
      <c r="FKQ3" s="6"/>
      <c r="FKR3" s="6"/>
      <c r="FKS3" s="6"/>
      <c r="FKT3" s="6"/>
      <c r="FKU3" s="6"/>
      <c r="FKV3" s="6"/>
      <c r="FKW3" s="6"/>
      <c r="FKX3" s="6"/>
      <c r="FKY3" s="6"/>
      <c r="FKZ3" s="6"/>
      <c r="FLA3" s="6"/>
      <c r="FLB3" s="6"/>
      <c r="FLC3" s="6"/>
      <c r="FLD3" s="6"/>
      <c r="FLE3" s="6"/>
      <c r="FLF3" s="6"/>
      <c r="FLG3" s="6"/>
      <c r="FLH3" s="6"/>
      <c r="FLI3" s="6"/>
      <c r="FLJ3" s="6"/>
      <c r="FLK3" s="6"/>
      <c r="FLL3" s="6"/>
      <c r="FLM3" s="6"/>
      <c r="FLN3" s="6"/>
      <c r="FLO3" s="6"/>
      <c r="FLP3" s="6"/>
      <c r="FLQ3" s="6"/>
      <c r="FLR3" s="6"/>
      <c r="FLS3" s="6"/>
      <c r="FLT3" s="6"/>
      <c r="FLU3" s="6"/>
      <c r="FLV3" s="6"/>
      <c r="FLW3" s="6"/>
      <c r="FLX3" s="6"/>
      <c r="FLY3" s="6"/>
      <c r="FLZ3" s="6"/>
      <c r="FMA3" s="6"/>
      <c r="FMB3" s="6"/>
      <c r="FMC3" s="6"/>
      <c r="FMD3" s="6"/>
      <c r="FME3" s="6"/>
      <c r="FMF3" s="6"/>
      <c r="FMG3" s="6"/>
      <c r="FMH3" s="6"/>
      <c r="FMI3" s="6"/>
      <c r="FMJ3" s="6"/>
      <c r="FMK3" s="6"/>
      <c r="FML3" s="6"/>
      <c r="FMM3" s="6"/>
      <c r="FMN3" s="6"/>
      <c r="FMO3" s="6"/>
      <c r="FMP3" s="6"/>
      <c r="FMQ3" s="6"/>
      <c r="FMR3" s="6"/>
      <c r="FMS3" s="6"/>
      <c r="FMT3" s="6"/>
      <c r="FMU3" s="6"/>
      <c r="FMV3" s="6"/>
      <c r="FMW3" s="6"/>
      <c r="FMX3" s="6"/>
      <c r="FMY3" s="6"/>
      <c r="FMZ3" s="6"/>
      <c r="FNA3" s="6"/>
      <c r="FNB3" s="6"/>
      <c r="FNC3" s="6"/>
      <c r="FND3" s="6"/>
      <c r="FNE3" s="6"/>
      <c r="FNF3" s="6"/>
      <c r="FNG3" s="6"/>
      <c r="FNH3" s="6"/>
      <c r="FNI3" s="6"/>
      <c r="FNJ3" s="6"/>
      <c r="FNK3" s="6"/>
      <c r="FNL3" s="6"/>
      <c r="FNM3" s="6"/>
      <c r="FNN3" s="6"/>
      <c r="FNO3" s="6"/>
      <c r="FNP3" s="6"/>
      <c r="FNQ3" s="6"/>
      <c r="FNR3" s="6"/>
      <c r="FNS3" s="6"/>
      <c r="FNT3" s="6"/>
      <c r="FNU3" s="6"/>
      <c r="FNV3" s="6"/>
      <c r="FNW3" s="6"/>
      <c r="FNX3" s="6"/>
      <c r="FNY3" s="6"/>
      <c r="FNZ3" s="6"/>
      <c r="FOA3" s="6"/>
      <c r="FOB3" s="6"/>
      <c r="FOC3" s="6"/>
      <c r="FOD3" s="6"/>
      <c r="FOE3" s="6"/>
      <c r="FOF3" s="6"/>
      <c r="FOG3" s="6"/>
      <c r="FOH3" s="6"/>
      <c r="FOI3" s="6"/>
      <c r="FOJ3" s="6"/>
      <c r="FOK3" s="6"/>
      <c r="FOL3" s="6"/>
      <c r="FOM3" s="6"/>
      <c r="FON3" s="6"/>
      <c r="FOO3" s="6"/>
      <c r="FOP3" s="6"/>
      <c r="FOQ3" s="6"/>
      <c r="FOR3" s="6"/>
      <c r="FOS3" s="6"/>
      <c r="FOT3" s="6"/>
      <c r="FOU3" s="6"/>
      <c r="FOV3" s="6"/>
      <c r="FOW3" s="6"/>
      <c r="FOX3" s="6"/>
      <c r="FOY3" s="6"/>
      <c r="FOZ3" s="6"/>
      <c r="FPA3" s="6"/>
      <c r="FPB3" s="6"/>
      <c r="FPC3" s="6"/>
      <c r="FPD3" s="6"/>
      <c r="FPE3" s="6"/>
      <c r="FPF3" s="6"/>
      <c r="FPG3" s="6"/>
      <c r="FPH3" s="6"/>
      <c r="FPI3" s="6"/>
      <c r="FPJ3" s="6"/>
      <c r="FPK3" s="6"/>
      <c r="FPL3" s="6"/>
      <c r="FPM3" s="6"/>
      <c r="FPN3" s="6"/>
      <c r="FPO3" s="6"/>
      <c r="FPP3" s="6"/>
      <c r="FPQ3" s="6"/>
      <c r="FPR3" s="6"/>
      <c r="FPS3" s="6"/>
      <c r="FPT3" s="6"/>
      <c r="FPU3" s="6"/>
      <c r="FPV3" s="6"/>
      <c r="FPW3" s="6"/>
      <c r="FPX3" s="6"/>
      <c r="FPY3" s="6"/>
      <c r="FPZ3" s="6"/>
      <c r="FQA3" s="6"/>
      <c r="FQB3" s="6"/>
      <c r="FQC3" s="6"/>
      <c r="FQD3" s="6"/>
      <c r="FQE3" s="6"/>
      <c r="FQF3" s="6"/>
      <c r="FQG3" s="6"/>
      <c r="FQH3" s="6"/>
      <c r="FQI3" s="6"/>
      <c r="FQJ3" s="6"/>
      <c r="FQK3" s="6"/>
      <c r="FQL3" s="6"/>
      <c r="FQM3" s="6"/>
      <c r="FQN3" s="6"/>
      <c r="FQO3" s="6"/>
      <c r="FQP3" s="6"/>
      <c r="FQQ3" s="6"/>
      <c r="FQR3" s="6"/>
      <c r="FQS3" s="6"/>
      <c r="FQT3" s="6"/>
      <c r="FQU3" s="6"/>
      <c r="FQV3" s="6"/>
      <c r="FQW3" s="6"/>
      <c r="FQX3" s="6"/>
      <c r="FQY3" s="6"/>
      <c r="FQZ3" s="6"/>
      <c r="FRA3" s="6"/>
      <c r="FRB3" s="6"/>
      <c r="FRC3" s="6"/>
      <c r="FRD3" s="6"/>
      <c r="FRE3" s="6"/>
      <c r="FRF3" s="6"/>
      <c r="FRG3" s="6"/>
      <c r="FRH3" s="6"/>
      <c r="FRI3" s="6"/>
      <c r="FRJ3" s="6"/>
      <c r="FRK3" s="6"/>
      <c r="FRL3" s="6"/>
      <c r="FRM3" s="6"/>
      <c r="FRN3" s="6"/>
      <c r="FRO3" s="6"/>
      <c r="FRP3" s="6"/>
      <c r="FRQ3" s="6"/>
      <c r="FRR3" s="6"/>
      <c r="FRS3" s="6"/>
      <c r="FRT3" s="6"/>
      <c r="FRU3" s="6"/>
      <c r="FRV3" s="6"/>
      <c r="FRW3" s="6"/>
      <c r="FRX3" s="6"/>
      <c r="FRY3" s="6"/>
      <c r="FRZ3" s="6"/>
      <c r="FSA3" s="6"/>
      <c r="FSB3" s="6"/>
      <c r="FSC3" s="6"/>
      <c r="FSD3" s="6"/>
      <c r="FSE3" s="6"/>
      <c r="FSF3" s="6"/>
      <c r="FSG3" s="6"/>
      <c r="FSH3" s="6"/>
      <c r="FSI3" s="6"/>
      <c r="FSJ3" s="6"/>
      <c r="FSK3" s="6"/>
      <c r="FSL3" s="6"/>
      <c r="FSM3" s="6"/>
      <c r="FSN3" s="6"/>
      <c r="FSO3" s="6"/>
      <c r="FSP3" s="6"/>
      <c r="FSQ3" s="6"/>
      <c r="FSR3" s="6"/>
      <c r="FSS3" s="6"/>
      <c r="FST3" s="6"/>
      <c r="FSU3" s="6"/>
      <c r="FSV3" s="6"/>
      <c r="FSW3" s="6"/>
      <c r="FSX3" s="6"/>
      <c r="FSY3" s="6"/>
      <c r="FSZ3" s="6"/>
      <c r="FTA3" s="6"/>
      <c r="FTB3" s="6"/>
      <c r="FTC3" s="6"/>
      <c r="FTD3" s="6"/>
      <c r="FTE3" s="6"/>
      <c r="FTF3" s="6"/>
      <c r="FTG3" s="6"/>
      <c r="FTH3" s="6"/>
      <c r="FTI3" s="6"/>
      <c r="FTJ3" s="6"/>
      <c r="FTK3" s="6"/>
      <c r="FTL3" s="6"/>
      <c r="FTM3" s="6"/>
      <c r="FTN3" s="6"/>
      <c r="FTO3" s="6"/>
      <c r="FTP3" s="6"/>
      <c r="FTQ3" s="6"/>
      <c r="FTR3" s="6"/>
      <c r="FTS3" s="6"/>
      <c r="FTT3" s="6"/>
      <c r="FTU3" s="6"/>
      <c r="FTV3" s="6"/>
      <c r="FTW3" s="6"/>
      <c r="FTX3" s="6"/>
      <c r="FTY3" s="6"/>
      <c r="FTZ3" s="6"/>
      <c r="FUA3" s="6"/>
      <c r="FUB3" s="6"/>
      <c r="FUC3" s="6"/>
      <c r="FUD3" s="6"/>
      <c r="FUE3" s="6"/>
      <c r="FUF3" s="6"/>
      <c r="FUG3" s="6"/>
      <c r="FUH3" s="6"/>
      <c r="FUI3" s="6"/>
      <c r="FUJ3" s="6"/>
      <c r="FUK3" s="6"/>
      <c r="FUL3" s="6"/>
      <c r="FUM3" s="6"/>
      <c r="FUN3" s="6"/>
      <c r="FUO3" s="6"/>
      <c r="FUP3" s="6"/>
      <c r="FUQ3" s="6"/>
      <c r="FUR3" s="6"/>
      <c r="FUS3" s="6"/>
      <c r="FUT3" s="6"/>
      <c r="FUU3" s="6"/>
      <c r="FUV3" s="6"/>
      <c r="FUW3" s="6"/>
      <c r="FUX3" s="6"/>
      <c r="FUY3" s="6"/>
      <c r="FUZ3" s="6"/>
      <c r="FVA3" s="6"/>
      <c r="FVB3" s="6"/>
      <c r="FVC3" s="6"/>
      <c r="FVD3" s="6"/>
      <c r="FVE3" s="6"/>
      <c r="FVF3" s="6"/>
      <c r="FVG3" s="6"/>
      <c r="FVH3" s="6"/>
      <c r="FVI3" s="6"/>
      <c r="FVJ3" s="6"/>
      <c r="FVK3" s="6"/>
      <c r="FVL3" s="6"/>
      <c r="FVM3" s="6"/>
      <c r="FVN3" s="6"/>
      <c r="FVO3" s="6"/>
      <c r="FVP3" s="6"/>
      <c r="FVQ3" s="6"/>
      <c r="FVR3" s="6"/>
      <c r="FVS3" s="6"/>
      <c r="FVT3" s="6"/>
      <c r="FVU3" s="6"/>
      <c r="FVV3" s="6"/>
      <c r="FVW3" s="6"/>
      <c r="FVX3" s="6"/>
      <c r="FVY3" s="6"/>
      <c r="FVZ3" s="6"/>
      <c r="FWA3" s="6"/>
      <c r="FWB3" s="6"/>
      <c r="FWC3" s="6"/>
      <c r="FWD3" s="6"/>
      <c r="FWE3" s="6"/>
      <c r="FWF3" s="6"/>
      <c r="FWG3" s="6"/>
      <c r="FWH3" s="6"/>
      <c r="FWI3" s="6"/>
      <c r="FWJ3" s="6"/>
      <c r="FWK3" s="6"/>
      <c r="FWL3" s="6"/>
      <c r="FWM3" s="6"/>
      <c r="FWN3" s="6"/>
      <c r="FWO3" s="6"/>
      <c r="FWP3" s="6"/>
      <c r="FWQ3" s="6"/>
      <c r="FWR3" s="6"/>
      <c r="FWS3" s="6"/>
      <c r="FWT3" s="6"/>
      <c r="FWU3" s="6"/>
      <c r="FWV3" s="6"/>
      <c r="FWW3" s="6"/>
      <c r="FWX3" s="6"/>
      <c r="FWY3" s="6"/>
      <c r="FWZ3" s="6"/>
      <c r="FXA3" s="6"/>
      <c r="FXB3" s="6"/>
      <c r="FXC3" s="6"/>
      <c r="FXD3" s="6"/>
      <c r="FXE3" s="6"/>
      <c r="FXF3" s="6"/>
      <c r="FXG3" s="6"/>
      <c r="FXH3" s="6"/>
      <c r="FXI3" s="6"/>
      <c r="FXJ3" s="6"/>
      <c r="FXK3" s="6"/>
      <c r="FXL3" s="6"/>
      <c r="FXM3" s="6"/>
      <c r="FXN3" s="6"/>
      <c r="FXO3" s="6"/>
      <c r="FXP3" s="6"/>
      <c r="FXQ3" s="6"/>
      <c r="FXR3" s="6"/>
      <c r="FXS3" s="6"/>
      <c r="FXT3" s="6"/>
      <c r="FXU3" s="6"/>
      <c r="FXV3" s="6"/>
      <c r="FXW3" s="6"/>
      <c r="FXX3" s="6"/>
      <c r="FXY3" s="6"/>
      <c r="FXZ3" s="6"/>
      <c r="FYA3" s="6"/>
      <c r="FYB3" s="6"/>
      <c r="FYC3" s="6"/>
      <c r="FYD3" s="6"/>
      <c r="FYE3" s="6"/>
      <c r="FYF3" s="6"/>
      <c r="FYG3" s="6"/>
      <c r="FYH3" s="6"/>
      <c r="FYI3" s="6"/>
      <c r="FYJ3" s="6"/>
      <c r="FYK3" s="6"/>
      <c r="FYL3" s="6"/>
      <c r="FYM3" s="6"/>
      <c r="FYN3" s="6"/>
      <c r="FYO3" s="6"/>
      <c r="FYP3" s="6"/>
      <c r="FYQ3" s="6"/>
      <c r="FYR3" s="6"/>
      <c r="FYS3" s="6"/>
      <c r="FYT3" s="6"/>
      <c r="FYU3" s="6"/>
      <c r="FYV3" s="6"/>
      <c r="FYW3" s="6"/>
      <c r="FYX3" s="6"/>
      <c r="FYY3" s="6"/>
      <c r="FYZ3" s="6"/>
      <c r="FZA3" s="6"/>
      <c r="FZB3" s="6"/>
      <c r="FZC3" s="6"/>
      <c r="FZD3" s="6"/>
      <c r="FZE3" s="6"/>
      <c r="FZF3" s="6"/>
      <c r="FZG3" s="6"/>
      <c r="FZH3" s="6"/>
      <c r="FZI3" s="6"/>
      <c r="FZJ3" s="6"/>
      <c r="FZK3" s="6"/>
      <c r="FZL3" s="6"/>
      <c r="FZM3" s="6"/>
      <c r="FZN3" s="6"/>
      <c r="FZO3" s="6"/>
      <c r="FZP3" s="6"/>
      <c r="FZQ3" s="6"/>
      <c r="FZR3" s="6"/>
      <c r="FZS3" s="6"/>
      <c r="FZT3" s="6"/>
      <c r="FZU3" s="6"/>
      <c r="FZV3" s="6"/>
      <c r="FZW3" s="6"/>
      <c r="FZX3" s="6"/>
      <c r="FZY3" s="6"/>
      <c r="FZZ3" s="6"/>
      <c r="GAA3" s="6"/>
      <c r="GAB3" s="6"/>
      <c r="GAC3" s="6"/>
      <c r="GAD3" s="6"/>
      <c r="GAE3" s="6"/>
      <c r="GAF3" s="6"/>
      <c r="GAG3" s="6"/>
      <c r="GAH3" s="6"/>
      <c r="GAI3" s="6"/>
      <c r="GAJ3" s="6"/>
      <c r="GAK3" s="6"/>
      <c r="GAL3" s="6"/>
      <c r="GAM3" s="6"/>
      <c r="GAN3" s="6"/>
      <c r="GAO3" s="6"/>
      <c r="GAP3" s="6"/>
      <c r="GAQ3" s="6"/>
      <c r="GAR3" s="6"/>
      <c r="GAS3" s="6"/>
      <c r="GAT3" s="6"/>
      <c r="GAU3" s="6"/>
      <c r="GAV3" s="6"/>
      <c r="GAW3" s="6"/>
      <c r="GAX3" s="6"/>
      <c r="GAY3" s="6"/>
      <c r="GAZ3" s="6"/>
      <c r="GBA3" s="6"/>
      <c r="GBB3" s="6"/>
      <c r="GBC3" s="6"/>
      <c r="GBD3" s="6"/>
      <c r="GBE3" s="6"/>
      <c r="GBF3" s="6"/>
      <c r="GBG3" s="6"/>
      <c r="GBH3" s="6"/>
      <c r="GBI3" s="6"/>
      <c r="GBJ3" s="6"/>
      <c r="GBK3" s="6"/>
      <c r="GBL3" s="6"/>
      <c r="GBM3" s="6"/>
      <c r="GBN3" s="6"/>
      <c r="GBO3" s="6"/>
      <c r="GBP3" s="6"/>
      <c r="GBQ3" s="6"/>
      <c r="GBR3" s="6"/>
      <c r="GBS3" s="6"/>
      <c r="GBT3" s="6"/>
      <c r="GBU3" s="6"/>
      <c r="GBV3" s="6"/>
      <c r="GBW3" s="6"/>
      <c r="GBX3" s="6"/>
      <c r="GBY3" s="6"/>
      <c r="GBZ3" s="6"/>
      <c r="GCA3" s="6"/>
      <c r="GCB3" s="6"/>
      <c r="GCC3" s="6"/>
      <c r="GCD3" s="6"/>
      <c r="GCE3" s="6"/>
      <c r="GCF3" s="6"/>
      <c r="GCG3" s="6"/>
      <c r="GCH3" s="6"/>
      <c r="GCI3" s="6"/>
      <c r="GCJ3" s="6"/>
      <c r="GCK3" s="6"/>
      <c r="GCL3" s="6"/>
      <c r="GCM3" s="6"/>
      <c r="GCN3" s="6"/>
      <c r="GCO3" s="6"/>
      <c r="GCP3" s="6"/>
      <c r="GCQ3" s="6"/>
      <c r="GCR3" s="6"/>
      <c r="GCS3" s="6"/>
      <c r="GCT3" s="6"/>
      <c r="GCU3" s="6"/>
      <c r="GCV3" s="6"/>
      <c r="GCW3" s="6"/>
      <c r="GCX3" s="6"/>
      <c r="GCY3" s="6"/>
      <c r="GCZ3" s="6"/>
      <c r="GDA3" s="6"/>
      <c r="GDB3" s="6"/>
      <c r="GDC3" s="6"/>
      <c r="GDD3" s="6"/>
      <c r="GDE3" s="6"/>
      <c r="GDF3" s="6"/>
      <c r="GDG3" s="6"/>
      <c r="GDH3" s="6"/>
      <c r="GDI3" s="6"/>
      <c r="GDJ3" s="6"/>
      <c r="GDK3" s="6"/>
      <c r="GDL3" s="6"/>
      <c r="GDM3" s="6"/>
      <c r="GDN3" s="6"/>
      <c r="GDO3" s="6"/>
      <c r="GDP3" s="6"/>
      <c r="GDQ3" s="6"/>
      <c r="GDR3" s="6"/>
      <c r="GDS3" s="6"/>
      <c r="GDT3" s="6"/>
      <c r="GDU3" s="6"/>
      <c r="GDV3" s="6"/>
      <c r="GDW3" s="6"/>
      <c r="GDX3" s="6"/>
      <c r="GDY3" s="6"/>
      <c r="GDZ3" s="6"/>
      <c r="GEA3" s="6"/>
      <c r="GEB3" s="6"/>
      <c r="GEC3" s="6"/>
      <c r="GED3" s="6"/>
      <c r="GEE3" s="6"/>
      <c r="GEF3" s="6"/>
      <c r="GEG3" s="6"/>
      <c r="GEH3" s="6"/>
      <c r="GEI3" s="6"/>
      <c r="GEJ3" s="6"/>
      <c r="GEK3" s="6"/>
      <c r="GEL3" s="6"/>
      <c r="GEM3" s="6"/>
      <c r="GEN3" s="6"/>
      <c r="GEO3" s="6"/>
      <c r="GEP3" s="6"/>
      <c r="GEQ3" s="6"/>
      <c r="GER3" s="6"/>
      <c r="GES3" s="6"/>
      <c r="GET3" s="6"/>
      <c r="GEU3" s="6"/>
      <c r="GEV3" s="6"/>
      <c r="GEW3" s="6"/>
      <c r="GEX3" s="6"/>
      <c r="GEY3" s="6"/>
      <c r="GEZ3" s="6"/>
      <c r="GFA3" s="6"/>
      <c r="GFB3" s="6"/>
      <c r="GFC3" s="6"/>
      <c r="GFD3" s="6"/>
      <c r="GFE3" s="6"/>
      <c r="GFF3" s="6"/>
      <c r="GFG3" s="6"/>
      <c r="GFH3" s="6"/>
      <c r="GFI3" s="6"/>
      <c r="GFJ3" s="6"/>
      <c r="GFK3" s="6"/>
      <c r="GFL3" s="6"/>
      <c r="GFM3" s="6"/>
      <c r="GFN3" s="6"/>
      <c r="GFO3" s="6"/>
      <c r="GFP3" s="6"/>
      <c r="GFQ3" s="6"/>
      <c r="GFR3" s="6"/>
      <c r="GFS3" s="6"/>
      <c r="GFT3" s="6"/>
      <c r="GFU3" s="6"/>
      <c r="GFV3" s="6"/>
      <c r="GFW3" s="6"/>
      <c r="GFX3" s="6"/>
      <c r="GFY3" s="6"/>
      <c r="GFZ3" s="6"/>
      <c r="GGA3" s="6"/>
      <c r="GGB3" s="6"/>
      <c r="GGC3" s="6"/>
      <c r="GGD3" s="6"/>
      <c r="GGE3" s="6"/>
      <c r="GGF3" s="6"/>
      <c r="GGG3" s="6"/>
      <c r="GGH3" s="6"/>
      <c r="GGI3" s="6"/>
      <c r="GGJ3" s="6"/>
      <c r="GGK3" s="6"/>
      <c r="GGL3" s="6"/>
      <c r="GGM3" s="6"/>
      <c r="GGN3" s="6"/>
      <c r="GGO3" s="6"/>
      <c r="GGP3" s="6"/>
      <c r="GGQ3" s="6"/>
      <c r="GGR3" s="6"/>
      <c r="GGS3" s="6"/>
      <c r="GGT3" s="6"/>
      <c r="GGU3" s="6"/>
      <c r="GGV3" s="6"/>
      <c r="GGW3" s="6"/>
      <c r="GGX3" s="6"/>
      <c r="GGY3" s="6"/>
      <c r="GGZ3" s="6"/>
      <c r="GHA3" s="6"/>
      <c r="GHB3" s="6"/>
      <c r="GHC3" s="6"/>
      <c r="GHD3" s="6"/>
      <c r="GHE3" s="6"/>
      <c r="GHF3" s="6"/>
      <c r="GHG3" s="6"/>
      <c r="GHH3" s="6"/>
      <c r="GHI3" s="6"/>
      <c r="GHJ3" s="6"/>
      <c r="GHK3" s="6"/>
      <c r="GHL3" s="6"/>
      <c r="GHM3" s="6"/>
      <c r="GHN3" s="6"/>
      <c r="GHO3" s="6"/>
      <c r="GHP3" s="6"/>
      <c r="GHQ3" s="6"/>
      <c r="GHR3" s="6"/>
      <c r="GHS3" s="6"/>
      <c r="GHT3" s="6"/>
      <c r="GHU3" s="6"/>
      <c r="GHV3" s="6"/>
      <c r="GHW3" s="6"/>
      <c r="GHX3" s="6"/>
      <c r="GHY3" s="6"/>
      <c r="GHZ3" s="6"/>
      <c r="GIA3" s="6"/>
      <c r="GIB3" s="6"/>
      <c r="GIC3" s="6"/>
      <c r="GID3" s="6"/>
      <c r="GIE3" s="6"/>
      <c r="GIF3" s="6"/>
      <c r="GIG3" s="6"/>
      <c r="GIH3" s="6"/>
      <c r="GII3" s="6"/>
      <c r="GIJ3" s="6"/>
      <c r="GIK3" s="6"/>
      <c r="GIL3" s="6"/>
      <c r="GIM3" s="6"/>
      <c r="GIN3" s="6"/>
      <c r="GIO3" s="6"/>
      <c r="GIP3" s="6"/>
      <c r="GIQ3" s="6"/>
      <c r="GIR3" s="6"/>
      <c r="GIS3" s="6"/>
      <c r="GIT3" s="6"/>
      <c r="GIU3" s="6"/>
      <c r="GIV3" s="6"/>
      <c r="GIW3" s="6"/>
      <c r="GIX3" s="6"/>
      <c r="GIY3" s="6"/>
      <c r="GIZ3" s="6"/>
      <c r="GJA3" s="6"/>
      <c r="GJB3" s="6"/>
      <c r="GJC3" s="6"/>
      <c r="GJD3" s="6"/>
      <c r="GJE3" s="6"/>
      <c r="GJF3" s="6"/>
      <c r="GJG3" s="6"/>
      <c r="GJH3" s="6"/>
      <c r="GJI3" s="6"/>
      <c r="GJJ3" s="6"/>
      <c r="GJK3" s="6"/>
      <c r="GJL3" s="6"/>
      <c r="GJM3" s="6"/>
      <c r="GJN3" s="6"/>
      <c r="GJO3" s="6"/>
      <c r="GJP3" s="6"/>
      <c r="GJQ3" s="6"/>
      <c r="GJR3" s="6"/>
      <c r="GJS3" s="6"/>
      <c r="GJT3" s="6"/>
      <c r="GJU3" s="6"/>
      <c r="GJV3" s="6"/>
      <c r="GJW3" s="6"/>
      <c r="GJX3" s="6"/>
      <c r="GJY3" s="6"/>
      <c r="GJZ3" s="6"/>
      <c r="GKA3" s="6"/>
      <c r="GKB3" s="6"/>
      <c r="GKC3" s="6"/>
      <c r="GKD3" s="6"/>
      <c r="GKE3" s="6"/>
      <c r="GKF3" s="6"/>
      <c r="GKG3" s="6"/>
      <c r="GKH3" s="6"/>
      <c r="GKI3" s="6"/>
      <c r="GKJ3" s="6"/>
      <c r="GKK3" s="6"/>
      <c r="GKL3" s="6"/>
      <c r="GKM3" s="6"/>
      <c r="GKN3" s="6"/>
      <c r="GKO3" s="6"/>
      <c r="GKP3" s="6"/>
      <c r="GKQ3" s="6"/>
      <c r="GKR3" s="6"/>
      <c r="GKS3" s="6"/>
      <c r="GKT3" s="6"/>
      <c r="GKU3" s="6"/>
      <c r="GKV3" s="6"/>
      <c r="GKW3" s="6"/>
      <c r="GKX3" s="6"/>
      <c r="GKY3" s="6"/>
      <c r="GKZ3" s="6"/>
      <c r="GLA3" s="6"/>
      <c r="GLB3" s="6"/>
      <c r="GLC3" s="6"/>
      <c r="GLD3" s="6"/>
      <c r="GLE3" s="6"/>
      <c r="GLF3" s="6"/>
      <c r="GLG3" s="6"/>
      <c r="GLH3" s="6"/>
      <c r="GLI3" s="6"/>
      <c r="GLJ3" s="6"/>
      <c r="GLK3" s="6"/>
      <c r="GLL3" s="6"/>
      <c r="GLM3" s="6"/>
      <c r="GLN3" s="6"/>
      <c r="GLO3" s="6"/>
      <c r="GLP3" s="6"/>
      <c r="GLQ3" s="6"/>
      <c r="GLR3" s="6"/>
      <c r="GLS3" s="6"/>
      <c r="GLT3" s="6"/>
      <c r="GLU3" s="6"/>
      <c r="GLV3" s="6"/>
      <c r="GLW3" s="6"/>
      <c r="GLX3" s="6"/>
      <c r="GLY3" s="6"/>
      <c r="GLZ3" s="6"/>
      <c r="GMA3" s="6"/>
      <c r="GMB3" s="6"/>
      <c r="GMC3" s="6"/>
      <c r="GMD3" s="6"/>
      <c r="GME3" s="6"/>
      <c r="GMF3" s="6"/>
      <c r="GMG3" s="6"/>
      <c r="GMH3" s="6"/>
      <c r="GMI3" s="6"/>
      <c r="GMJ3" s="6"/>
      <c r="GMK3" s="6"/>
      <c r="GML3" s="6"/>
      <c r="GMM3" s="6"/>
      <c r="GMN3" s="6"/>
      <c r="GMO3" s="6"/>
      <c r="GMP3" s="6"/>
      <c r="GMQ3" s="6"/>
      <c r="GMR3" s="6"/>
      <c r="GMS3" s="6"/>
      <c r="GMT3" s="6"/>
      <c r="GMU3" s="6"/>
      <c r="GMV3" s="6"/>
      <c r="GMW3" s="6"/>
      <c r="GMX3" s="6"/>
      <c r="GMY3" s="6"/>
      <c r="GMZ3" s="6"/>
      <c r="GNA3" s="6"/>
      <c r="GNB3" s="6"/>
      <c r="GNC3" s="6"/>
      <c r="GND3" s="6"/>
      <c r="GNE3" s="6"/>
      <c r="GNF3" s="6"/>
      <c r="GNG3" s="6"/>
      <c r="GNH3" s="6"/>
      <c r="GNI3" s="6"/>
      <c r="GNJ3" s="6"/>
      <c r="GNK3" s="6"/>
      <c r="GNL3" s="6"/>
      <c r="GNM3" s="6"/>
      <c r="GNN3" s="6"/>
      <c r="GNO3" s="6"/>
      <c r="GNP3" s="6"/>
      <c r="GNQ3" s="6"/>
      <c r="GNR3" s="6"/>
      <c r="GNS3" s="6"/>
      <c r="GNT3" s="6"/>
      <c r="GNU3" s="6"/>
      <c r="GNV3" s="6"/>
      <c r="GNW3" s="6"/>
      <c r="GNX3" s="6"/>
      <c r="GNY3" s="6"/>
      <c r="GNZ3" s="6"/>
      <c r="GOA3" s="6"/>
      <c r="GOB3" s="6"/>
      <c r="GOC3" s="6"/>
      <c r="GOD3" s="6"/>
      <c r="GOE3" s="6"/>
      <c r="GOF3" s="6"/>
      <c r="GOG3" s="6"/>
      <c r="GOH3" s="6"/>
      <c r="GOI3" s="6"/>
      <c r="GOJ3" s="6"/>
      <c r="GOK3" s="6"/>
      <c r="GOL3" s="6"/>
      <c r="GOM3" s="6"/>
      <c r="GON3" s="6"/>
      <c r="GOO3" s="6"/>
      <c r="GOP3" s="6"/>
      <c r="GOQ3" s="6"/>
      <c r="GOR3" s="6"/>
      <c r="GOS3" s="6"/>
      <c r="GOT3" s="6"/>
      <c r="GOU3" s="6"/>
      <c r="GOV3" s="6"/>
      <c r="GOW3" s="6"/>
      <c r="GOX3" s="6"/>
      <c r="GOY3" s="6"/>
      <c r="GOZ3" s="6"/>
      <c r="GPA3" s="6"/>
      <c r="GPB3" s="6"/>
      <c r="GPC3" s="6"/>
      <c r="GPD3" s="6"/>
      <c r="GPE3" s="6"/>
      <c r="GPF3" s="6"/>
      <c r="GPG3" s="6"/>
      <c r="GPH3" s="6"/>
      <c r="GPI3" s="6"/>
      <c r="GPJ3" s="6"/>
      <c r="GPK3" s="6"/>
      <c r="GPL3" s="6"/>
      <c r="GPM3" s="6"/>
      <c r="GPN3" s="6"/>
      <c r="GPO3" s="6"/>
      <c r="GPP3" s="6"/>
      <c r="GPQ3" s="6"/>
      <c r="GPR3" s="6"/>
      <c r="GPS3" s="6"/>
      <c r="GPT3" s="6"/>
      <c r="GPU3" s="6"/>
      <c r="GPV3" s="6"/>
      <c r="GPW3" s="6"/>
      <c r="GPX3" s="6"/>
      <c r="GPY3" s="6"/>
      <c r="GPZ3" s="6"/>
      <c r="GQA3" s="6"/>
      <c r="GQB3" s="6"/>
      <c r="GQC3" s="6"/>
      <c r="GQD3" s="6"/>
      <c r="GQE3" s="6"/>
      <c r="GQF3" s="6"/>
      <c r="GQG3" s="6"/>
      <c r="GQH3" s="6"/>
      <c r="GQI3" s="6"/>
      <c r="GQJ3" s="6"/>
      <c r="GQK3" s="6"/>
      <c r="GQL3" s="6"/>
      <c r="GQM3" s="6"/>
      <c r="GQN3" s="6"/>
      <c r="GQO3" s="6"/>
      <c r="GQP3" s="6"/>
      <c r="GQQ3" s="6"/>
      <c r="GQR3" s="6"/>
      <c r="GQS3" s="6"/>
      <c r="GQT3" s="6"/>
      <c r="GQU3" s="6"/>
      <c r="GQV3" s="6"/>
      <c r="GQW3" s="6"/>
      <c r="GQX3" s="6"/>
      <c r="GQY3" s="6"/>
      <c r="GQZ3" s="6"/>
      <c r="GRA3" s="6"/>
      <c r="GRB3" s="6"/>
      <c r="GRC3" s="6"/>
      <c r="GRD3" s="6"/>
      <c r="GRE3" s="6"/>
      <c r="GRF3" s="6"/>
      <c r="GRG3" s="6"/>
      <c r="GRH3" s="6"/>
      <c r="GRI3" s="6"/>
      <c r="GRJ3" s="6"/>
      <c r="GRK3" s="6"/>
      <c r="GRL3" s="6"/>
      <c r="GRM3" s="6"/>
      <c r="GRN3" s="6"/>
      <c r="GRO3" s="6"/>
      <c r="GRP3" s="6"/>
      <c r="GRQ3" s="6"/>
      <c r="GRR3" s="6"/>
      <c r="GRS3" s="6"/>
      <c r="GRT3" s="6"/>
      <c r="GRU3" s="6"/>
      <c r="GRV3" s="6"/>
      <c r="GRW3" s="6"/>
      <c r="GRX3" s="6"/>
      <c r="GRY3" s="6"/>
      <c r="GRZ3" s="6"/>
      <c r="GSA3" s="6"/>
      <c r="GSB3" s="6"/>
      <c r="GSC3" s="6"/>
      <c r="GSD3" s="6"/>
      <c r="GSE3" s="6"/>
      <c r="GSF3" s="6"/>
      <c r="GSG3" s="6"/>
      <c r="GSH3" s="6"/>
      <c r="GSI3" s="6"/>
      <c r="GSJ3" s="6"/>
      <c r="GSK3" s="6"/>
      <c r="GSL3" s="6"/>
      <c r="GSM3" s="6"/>
      <c r="GSN3" s="6"/>
      <c r="GSO3" s="6"/>
      <c r="GSP3" s="6"/>
      <c r="GSQ3" s="6"/>
      <c r="GSR3" s="6"/>
      <c r="GSS3" s="6"/>
      <c r="GST3" s="6"/>
      <c r="GSU3" s="6"/>
      <c r="GSV3" s="6"/>
      <c r="GSW3" s="6"/>
      <c r="GSX3" s="6"/>
      <c r="GSY3" s="6"/>
      <c r="GSZ3" s="6"/>
      <c r="GTA3" s="6"/>
      <c r="GTB3" s="6"/>
      <c r="GTC3" s="6"/>
      <c r="GTD3" s="6"/>
      <c r="GTE3" s="6"/>
      <c r="GTF3" s="6"/>
      <c r="GTG3" s="6"/>
      <c r="GTH3" s="6"/>
      <c r="GTI3" s="6"/>
      <c r="GTJ3" s="6"/>
      <c r="GTK3" s="6"/>
      <c r="GTL3" s="6"/>
      <c r="GTM3" s="6"/>
      <c r="GTN3" s="6"/>
      <c r="GTO3" s="6"/>
      <c r="GTP3" s="6"/>
      <c r="GTQ3" s="6"/>
      <c r="GTR3" s="6"/>
      <c r="GTS3" s="6"/>
      <c r="GTT3" s="6"/>
      <c r="GTU3" s="6"/>
      <c r="GTV3" s="6"/>
      <c r="GTW3" s="6"/>
      <c r="GTX3" s="6"/>
      <c r="GTY3" s="6"/>
      <c r="GTZ3" s="6"/>
      <c r="GUA3" s="6"/>
      <c r="GUB3" s="6"/>
      <c r="GUC3" s="6"/>
      <c r="GUD3" s="6"/>
      <c r="GUE3" s="6"/>
      <c r="GUF3" s="6"/>
      <c r="GUG3" s="6"/>
      <c r="GUH3" s="6"/>
      <c r="GUI3" s="6"/>
      <c r="GUJ3" s="6"/>
      <c r="GUK3" s="6"/>
      <c r="GUL3" s="6"/>
      <c r="GUM3" s="6"/>
      <c r="GUN3" s="6"/>
      <c r="GUO3" s="6"/>
      <c r="GUP3" s="6"/>
      <c r="GUQ3" s="6"/>
      <c r="GUR3" s="6"/>
      <c r="GUS3" s="6"/>
      <c r="GUT3" s="6"/>
      <c r="GUU3" s="6"/>
      <c r="GUV3" s="6"/>
      <c r="GUW3" s="6"/>
      <c r="GUX3" s="6"/>
      <c r="GUY3" s="6"/>
      <c r="GUZ3" s="6"/>
      <c r="GVA3" s="6"/>
      <c r="GVB3" s="6"/>
      <c r="GVC3" s="6"/>
      <c r="GVD3" s="6"/>
      <c r="GVE3" s="6"/>
      <c r="GVF3" s="6"/>
      <c r="GVG3" s="6"/>
      <c r="GVH3" s="6"/>
      <c r="GVI3" s="6"/>
      <c r="GVJ3" s="6"/>
      <c r="GVK3" s="6"/>
      <c r="GVL3" s="6"/>
      <c r="GVM3" s="6"/>
      <c r="GVN3" s="6"/>
      <c r="GVO3" s="6"/>
      <c r="GVP3" s="6"/>
      <c r="GVQ3" s="6"/>
      <c r="GVR3" s="6"/>
      <c r="GVS3" s="6"/>
      <c r="GVT3" s="6"/>
      <c r="GVU3" s="6"/>
      <c r="GVV3" s="6"/>
      <c r="GVW3" s="6"/>
      <c r="GVX3" s="6"/>
      <c r="GVY3" s="6"/>
      <c r="GVZ3" s="6"/>
      <c r="GWA3" s="6"/>
      <c r="GWB3" s="6"/>
      <c r="GWC3" s="6"/>
      <c r="GWD3" s="6"/>
      <c r="GWE3" s="6"/>
      <c r="GWF3" s="6"/>
      <c r="GWG3" s="6"/>
      <c r="GWH3" s="6"/>
      <c r="GWI3" s="6"/>
      <c r="GWJ3" s="6"/>
      <c r="GWK3" s="6"/>
      <c r="GWL3" s="6"/>
      <c r="GWM3" s="6"/>
      <c r="GWN3" s="6"/>
      <c r="GWO3" s="6"/>
      <c r="GWP3" s="6"/>
      <c r="GWQ3" s="6"/>
      <c r="GWR3" s="6"/>
      <c r="GWS3" s="6"/>
      <c r="GWT3" s="6"/>
      <c r="GWU3" s="6"/>
      <c r="GWV3" s="6"/>
      <c r="GWW3" s="6"/>
      <c r="GWX3" s="6"/>
      <c r="GWY3" s="6"/>
      <c r="GWZ3" s="6"/>
      <c r="GXA3" s="6"/>
      <c r="GXB3" s="6"/>
      <c r="GXC3" s="6"/>
      <c r="GXD3" s="6"/>
      <c r="GXE3" s="6"/>
      <c r="GXF3" s="6"/>
      <c r="GXG3" s="6"/>
      <c r="GXH3" s="6"/>
      <c r="GXI3" s="6"/>
      <c r="GXJ3" s="6"/>
      <c r="GXK3" s="6"/>
      <c r="GXL3" s="6"/>
      <c r="GXM3" s="6"/>
      <c r="GXN3" s="6"/>
      <c r="GXO3" s="6"/>
      <c r="GXP3" s="6"/>
      <c r="GXQ3" s="6"/>
      <c r="GXR3" s="6"/>
      <c r="GXS3" s="6"/>
      <c r="GXT3" s="6"/>
      <c r="GXU3" s="6"/>
      <c r="GXV3" s="6"/>
      <c r="GXW3" s="6"/>
      <c r="GXX3" s="6"/>
      <c r="GXY3" s="6"/>
      <c r="GXZ3" s="6"/>
      <c r="GYA3" s="6"/>
      <c r="GYB3" s="6"/>
      <c r="GYC3" s="6"/>
      <c r="GYD3" s="6"/>
      <c r="GYE3" s="6"/>
      <c r="GYF3" s="6"/>
      <c r="GYG3" s="6"/>
      <c r="GYH3" s="6"/>
      <c r="GYI3" s="6"/>
      <c r="GYJ3" s="6"/>
      <c r="GYK3" s="6"/>
      <c r="GYL3" s="6"/>
      <c r="GYM3" s="6"/>
      <c r="GYN3" s="6"/>
      <c r="GYO3" s="6"/>
      <c r="GYP3" s="6"/>
      <c r="GYQ3" s="6"/>
      <c r="GYR3" s="6"/>
      <c r="GYS3" s="6"/>
      <c r="GYT3" s="6"/>
      <c r="GYU3" s="6"/>
      <c r="GYV3" s="6"/>
      <c r="GYW3" s="6"/>
      <c r="GYX3" s="6"/>
      <c r="GYY3" s="6"/>
      <c r="GYZ3" s="6"/>
      <c r="GZA3" s="6"/>
      <c r="GZB3" s="6"/>
      <c r="GZC3" s="6"/>
      <c r="GZD3" s="6"/>
      <c r="GZE3" s="6"/>
      <c r="GZF3" s="6"/>
      <c r="GZG3" s="6"/>
      <c r="GZH3" s="6"/>
      <c r="GZI3" s="6"/>
      <c r="GZJ3" s="6"/>
      <c r="GZK3" s="6"/>
      <c r="GZL3" s="6"/>
      <c r="GZM3" s="6"/>
      <c r="GZN3" s="6"/>
      <c r="GZO3" s="6"/>
      <c r="GZP3" s="6"/>
      <c r="GZQ3" s="6"/>
      <c r="GZR3" s="6"/>
      <c r="GZS3" s="6"/>
      <c r="GZT3" s="6"/>
      <c r="GZU3" s="6"/>
      <c r="GZV3" s="6"/>
      <c r="GZW3" s="6"/>
      <c r="GZX3" s="6"/>
      <c r="GZY3" s="6"/>
      <c r="GZZ3" s="6"/>
      <c r="HAA3" s="6"/>
      <c r="HAB3" s="6"/>
      <c r="HAC3" s="6"/>
      <c r="HAD3" s="6"/>
      <c r="HAE3" s="6"/>
      <c r="HAF3" s="6"/>
      <c r="HAG3" s="6"/>
      <c r="HAH3" s="6"/>
      <c r="HAI3" s="6"/>
      <c r="HAJ3" s="6"/>
      <c r="HAK3" s="6"/>
      <c r="HAL3" s="6"/>
      <c r="HAM3" s="6"/>
      <c r="HAN3" s="6"/>
      <c r="HAO3" s="6"/>
      <c r="HAP3" s="6"/>
      <c r="HAQ3" s="6"/>
      <c r="HAR3" s="6"/>
      <c r="HAS3" s="6"/>
      <c r="HAT3" s="6"/>
      <c r="HAU3" s="6"/>
      <c r="HAV3" s="6"/>
      <c r="HAW3" s="6"/>
      <c r="HAX3" s="6"/>
      <c r="HAY3" s="6"/>
      <c r="HAZ3" s="6"/>
      <c r="HBA3" s="6"/>
      <c r="HBB3" s="6"/>
      <c r="HBC3" s="6"/>
      <c r="HBD3" s="6"/>
      <c r="HBE3" s="6"/>
      <c r="HBF3" s="6"/>
      <c r="HBG3" s="6"/>
      <c r="HBH3" s="6"/>
      <c r="HBI3" s="6"/>
      <c r="HBJ3" s="6"/>
      <c r="HBK3" s="6"/>
      <c r="HBL3" s="6"/>
      <c r="HBM3" s="6"/>
      <c r="HBN3" s="6"/>
      <c r="HBO3" s="6"/>
      <c r="HBP3" s="6"/>
      <c r="HBQ3" s="6"/>
      <c r="HBR3" s="6"/>
      <c r="HBS3" s="6"/>
      <c r="HBT3" s="6"/>
      <c r="HBU3" s="6"/>
      <c r="HBV3" s="6"/>
      <c r="HBW3" s="6"/>
      <c r="HBX3" s="6"/>
      <c r="HBY3" s="6"/>
      <c r="HBZ3" s="6"/>
      <c r="HCA3" s="6"/>
      <c r="HCB3" s="6"/>
      <c r="HCC3" s="6"/>
      <c r="HCD3" s="6"/>
      <c r="HCE3" s="6"/>
      <c r="HCF3" s="6"/>
      <c r="HCG3" s="6"/>
      <c r="HCH3" s="6"/>
      <c r="HCI3" s="6"/>
      <c r="HCJ3" s="6"/>
      <c r="HCK3" s="6"/>
      <c r="HCL3" s="6"/>
      <c r="HCM3" s="6"/>
      <c r="HCN3" s="6"/>
      <c r="HCO3" s="6"/>
      <c r="HCP3" s="6"/>
      <c r="HCQ3" s="6"/>
      <c r="HCR3" s="6"/>
      <c r="HCS3" s="6"/>
      <c r="HCT3" s="6"/>
      <c r="HCU3" s="6"/>
      <c r="HCV3" s="6"/>
      <c r="HCW3" s="6"/>
      <c r="HCX3" s="6"/>
      <c r="HCY3" s="6"/>
      <c r="HCZ3" s="6"/>
      <c r="HDA3" s="6"/>
      <c r="HDB3" s="6"/>
      <c r="HDC3" s="6"/>
      <c r="HDD3" s="6"/>
      <c r="HDE3" s="6"/>
      <c r="HDF3" s="6"/>
      <c r="HDG3" s="6"/>
      <c r="HDH3" s="6"/>
      <c r="HDI3" s="6"/>
      <c r="HDJ3" s="6"/>
      <c r="HDK3" s="6"/>
      <c r="HDL3" s="6"/>
      <c r="HDM3" s="6"/>
      <c r="HDN3" s="6"/>
      <c r="HDO3" s="6"/>
      <c r="HDP3" s="6"/>
      <c r="HDQ3" s="6"/>
      <c r="HDR3" s="6"/>
      <c r="HDS3" s="6"/>
      <c r="HDT3" s="6"/>
      <c r="HDU3" s="6"/>
      <c r="HDV3" s="6"/>
      <c r="HDW3" s="6"/>
      <c r="HDX3" s="6"/>
      <c r="HDY3" s="6"/>
      <c r="HDZ3" s="6"/>
      <c r="HEA3" s="6"/>
      <c r="HEB3" s="6"/>
      <c r="HEC3" s="6"/>
      <c r="HED3" s="6"/>
      <c r="HEE3" s="6"/>
      <c r="HEF3" s="6"/>
      <c r="HEG3" s="6"/>
      <c r="HEH3" s="6"/>
      <c r="HEI3" s="6"/>
      <c r="HEJ3" s="6"/>
      <c r="HEK3" s="6"/>
      <c r="HEL3" s="6"/>
      <c r="HEM3" s="6"/>
      <c r="HEN3" s="6"/>
      <c r="HEO3" s="6"/>
      <c r="HEP3" s="6"/>
      <c r="HEQ3" s="6"/>
      <c r="HER3" s="6"/>
      <c r="HES3" s="6"/>
      <c r="HET3" s="6"/>
      <c r="HEU3" s="6"/>
      <c r="HEV3" s="6"/>
      <c r="HEW3" s="6"/>
      <c r="HEX3" s="6"/>
      <c r="HEY3" s="6"/>
      <c r="HEZ3" s="6"/>
      <c r="HFA3" s="6"/>
      <c r="HFB3" s="6"/>
      <c r="HFC3" s="6"/>
      <c r="HFD3" s="6"/>
      <c r="HFE3" s="6"/>
      <c r="HFF3" s="6"/>
      <c r="HFG3" s="6"/>
      <c r="HFH3" s="6"/>
      <c r="HFI3" s="6"/>
      <c r="HFJ3" s="6"/>
      <c r="HFK3" s="6"/>
      <c r="HFL3" s="6"/>
      <c r="HFM3" s="6"/>
      <c r="HFN3" s="6"/>
      <c r="HFO3" s="6"/>
      <c r="HFP3" s="6"/>
      <c r="HFQ3" s="6"/>
      <c r="HFR3" s="6"/>
      <c r="HFS3" s="6"/>
      <c r="HFT3" s="6"/>
      <c r="HFU3" s="6"/>
      <c r="HFV3" s="6"/>
      <c r="HFW3" s="6"/>
      <c r="HFX3" s="6"/>
      <c r="HFY3" s="6"/>
      <c r="HFZ3" s="6"/>
      <c r="HGA3" s="6"/>
      <c r="HGB3" s="6"/>
      <c r="HGC3" s="6"/>
      <c r="HGD3" s="6"/>
      <c r="HGE3" s="6"/>
      <c r="HGF3" s="6"/>
      <c r="HGG3" s="6"/>
      <c r="HGH3" s="6"/>
      <c r="HGI3" s="6"/>
      <c r="HGJ3" s="6"/>
      <c r="HGK3" s="6"/>
      <c r="HGL3" s="6"/>
      <c r="HGM3" s="6"/>
      <c r="HGN3" s="6"/>
      <c r="HGO3" s="6"/>
      <c r="HGP3" s="6"/>
      <c r="HGQ3" s="6"/>
      <c r="HGR3" s="6"/>
      <c r="HGS3" s="6"/>
      <c r="HGT3" s="6"/>
      <c r="HGU3" s="6"/>
      <c r="HGV3" s="6"/>
      <c r="HGW3" s="6"/>
      <c r="HGX3" s="6"/>
      <c r="HGY3" s="6"/>
      <c r="HGZ3" s="6"/>
      <c r="HHA3" s="6"/>
      <c r="HHB3" s="6"/>
      <c r="HHC3" s="6"/>
      <c r="HHD3" s="6"/>
      <c r="HHE3" s="6"/>
      <c r="HHF3" s="6"/>
      <c r="HHG3" s="6"/>
      <c r="HHH3" s="6"/>
      <c r="HHI3" s="6"/>
      <c r="HHJ3" s="6"/>
      <c r="HHK3" s="6"/>
      <c r="HHL3" s="6"/>
      <c r="HHM3" s="6"/>
      <c r="HHN3" s="6"/>
      <c r="HHO3" s="6"/>
      <c r="HHP3" s="6"/>
      <c r="HHQ3" s="6"/>
      <c r="HHR3" s="6"/>
      <c r="HHS3" s="6"/>
      <c r="HHT3" s="6"/>
      <c r="HHU3" s="6"/>
      <c r="HHV3" s="6"/>
      <c r="HHW3" s="6"/>
      <c r="HHX3" s="6"/>
      <c r="HHY3" s="6"/>
      <c r="HHZ3" s="6"/>
      <c r="HIA3" s="6"/>
      <c r="HIB3" s="6"/>
      <c r="HIC3" s="6"/>
      <c r="HID3" s="6"/>
      <c r="HIE3" s="6"/>
      <c r="HIF3" s="6"/>
      <c r="HIG3" s="6"/>
      <c r="HIH3" s="6"/>
      <c r="HII3" s="6"/>
      <c r="HIJ3" s="6"/>
      <c r="HIK3" s="6"/>
      <c r="HIL3" s="6"/>
      <c r="HIM3" s="6"/>
      <c r="HIN3" s="6"/>
      <c r="HIO3" s="6"/>
      <c r="HIP3" s="6"/>
      <c r="HIQ3" s="6"/>
      <c r="HIR3" s="6"/>
      <c r="HIS3" s="6"/>
      <c r="HIT3" s="6"/>
      <c r="HIU3" s="6"/>
      <c r="HIV3" s="6"/>
      <c r="HIW3" s="6"/>
      <c r="HIX3" s="6"/>
      <c r="HIY3" s="6"/>
      <c r="HIZ3" s="6"/>
      <c r="HJA3" s="6"/>
      <c r="HJB3" s="6"/>
      <c r="HJC3" s="6"/>
      <c r="HJD3" s="6"/>
      <c r="HJE3" s="6"/>
      <c r="HJF3" s="6"/>
      <c r="HJG3" s="6"/>
      <c r="HJH3" s="6"/>
      <c r="HJI3" s="6"/>
      <c r="HJJ3" s="6"/>
      <c r="HJK3" s="6"/>
      <c r="HJL3" s="6"/>
      <c r="HJM3" s="6"/>
      <c r="HJN3" s="6"/>
      <c r="HJO3" s="6"/>
      <c r="HJP3" s="6"/>
      <c r="HJQ3" s="6"/>
      <c r="HJR3" s="6"/>
      <c r="HJS3" s="6"/>
      <c r="HJT3" s="6"/>
      <c r="HJU3" s="6"/>
      <c r="HJV3" s="6"/>
      <c r="HJW3" s="6"/>
      <c r="HJX3" s="6"/>
      <c r="HJY3" s="6"/>
      <c r="HJZ3" s="6"/>
      <c r="HKA3" s="6"/>
      <c r="HKB3" s="6"/>
      <c r="HKC3" s="6"/>
      <c r="HKD3" s="6"/>
      <c r="HKE3" s="6"/>
      <c r="HKF3" s="6"/>
      <c r="HKG3" s="6"/>
      <c r="HKH3" s="6"/>
      <c r="HKI3" s="6"/>
      <c r="HKJ3" s="6"/>
      <c r="HKK3" s="6"/>
      <c r="HKL3" s="6"/>
      <c r="HKM3" s="6"/>
      <c r="HKN3" s="6"/>
      <c r="HKO3" s="6"/>
      <c r="HKP3" s="6"/>
      <c r="HKQ3" s="6"/>
      <c r="HKR3" s="6"/>
      <c r="HKS3" s="6"/>
      <c r="HKT3" s="6"/>
      <c r="HKU3" s="6"/>
      <c r="HKV3" s="6"/>
      <c r="HKW3" s="6"/>
      <c r="HKX3" s="6"/>
      <c r="HKY3" s="6"/>
      <c r="HKZ3" s="6"/>
      <c r="HLA3" s="6"/>
      <c r="HLB3" s="6"/>
      <c r="HLC3" s="6"/>
      <c r="HLD3" s="6"/>
      <c r="HLE3" s="6"/>
      <c r="HLF3" s="6"/>
      <c r="HLG3" s="6"/>
      <c r="HLH3" s="6"/>
      <c r="HLI3" s="6"/>
      <c r="HLJ3" s="6"/>
      <c r="HLK3" s="6"/>
      <c r="HLL3" s="6"/>
      <c r="HLM3" s="6"/>
      <c r="HLN3" s="6"/>
      <c r="HLO3" s="6"/>
      <c r="HLP3" s="6"/>
      <c r="HLQ3" s="6"/>
      <c r="HLR3" s="6"/>
      <c r="HLS3" s="6"/>
      <c r="HLT3" s="6"/>
      <c r="HLU3" s="6"/>
      <c r="HLV3" s="6"/>
      <c r="HLW3" s="6"/>
      <c r="HLX3" s="6"/>
      <c r="HLY3" s="6"/>
      <c r="HLZ3" s="6"/>
      <c r="HMA3" s="6"/>
      <c r="HMB3" s="6"/>
      <c r="HMC3" s="6"/>
      <c r="HMD3" s="6"/>
      <c r="HME3" s="6"/>
      <c r="HMF3" s="6"/>
      <c r="HMG3" s="6"/>
      <c r="HMH3" s="6"/>
      <c r="HMI3" s="6"/>
      <c r="HMJ3" s="6"/>
      <c r="HMK3" s="6"/>
      <c r="HML3" s="6"/>
      <c r="HMM3" s="6"/>
      <c r="HMN3" s="6"/>
      <c r="HMO3" s="6"/>
      <c r="HMP3" s="6"/>
      <c r="HMQ3" s="6"/>
      <c r="HMR3" s="6"/>
      <c r="HMS3" s="6"/>
      <c r="HMT3" s="6"/>
      <c r="HMU3" s="6"/>
      <c r="HMV3" s="6"/>
      <c r="HMW3" s="6"/>
      <c r="HMX3" s="6"/>
      <c r="HMY3" s="6"/>
      <c r="HMZ3" s="6"/>
      <c r="HNA3" s="6"/>
      <c r="HNB3" s="6"/>
      <c r="HNC3" s="6"/>
      <c r="HND3" s="6"/>
      <c r="HNE3" s="6"/>
      <c r="HNF3" s="6"/>
      <c r="HNG3" s="6"/>
      <c r="HNH3" s="6"/>
      <c r="HNI3" s="6"/>
      <c r="HNJ3" s="6"/>
      <c r="HNK3" s="6"/>
      <c r="HNL3" s="6"/>
      <c r="HNM3" s="6"/>
      <c r="HNN3" s="6"/>
      <c r="HNO3" s="6"/>
      <c r="HNP3" s="6"/>
      <c r="HNQ3" s="6"/>
      <c r="HNR3" s="6"/>
      <c r="HNS3" s="6"/>
      <c r="HNT3" s="6"/>
      <c r="HNU3" s="6"/>
      <c r="HNV3" s="6"/>
      <c r="HNW3" s="6"/>
      <c r="HNX3" s="6"/>
      <c r="HNY3" s="6"/>
      <c r="HNZ3" s="6"/>
      <c r="HOA3" s="6"/>
      <c r="HOB3" s="6"/>
      <c r="HOC3" s="6"/>
      <c r="HOD3" s="6"/>
      <c r="HOE3" s="6"/>
      <c r="HOF3" s="6"/>
      <c r="HOG3" s="6"/>
      <c r="HOH3" s="6"/>
      <c r="HOI3" s="6"/>
      <c r="HOJ3" s="6"/>
      <c r="HOK3" s="6"/>
      <c r="HOL3" s="6"/>
      <c r="HOM3" s="6"/>
      <c r="HON3" s="6"/>
      <c r="HOO3" s="6"/>
      <c r="HOP3" s="6"/>
      <c r="HOQ3" s="6"/>
      <c r="HOR3" s="6"/>
      <c r="HOS3" s="6"/>
      <c r="HOT3" s="6"/>
      <c r="HOU3" s="6"/>
      <c r="HOV3" s="6"/>
      <c r="HOW3" s="6"/>
      <c r="HOX3" s="6"/>
      <c r="HOY3" s="6"/>
      <c r="HOZ3" s="6"/>
      <c r="HPA3" s="6"/>
      <c r="HPB3" s="6"/>
      <c r="HPC3" s="6"/>
      <c r="HPD3" s="6"/>
      <c r="HPE3" s="6"/>
      <c r="HPF3" s="6"/>
      <c r="HPG3" s="6"/>
      <c r="HPH3" s="6"/>
      <c r="HPI3" s="6"/>
      <c r="HPJ3" s="6"/>
      <c r="HPK3" s="6"/>
      <c r="HPL3" s="6"/>
      <c r="HPM3" s="6"/>
      <c r="HPN3" s="6"/>
      <c r="HPO3" s="6"/>
      <c r="HPP3" s="6"/>
      <c r="HPQ3" s="6"/>
      <c r="HPR3" s="6"/>
      <c r="HPS3" s="6"/>
      <c r="HPT3" s="6"/>
      <c r="HPU3" s="6"/>
      <c r="HPV3" s="6"/>
      <c r="HPW3" s="6"/>
      <c r="HPX3" s="6"/>
      <c r="HPY3" s="6"/>
      <c r="HPZ3" s="6"/>
      <c r="HQA3" s="6"/>
      <c r="HQB3" s="6"/>
      <c r="HQC3" s="6"/>
      <c r="HQD3" s="6"/>
      <c r="HQE3" s="6"/>
      <c r="HQF3" s="6"/>
      <c r="HQG3" s="6"/>
      <c r="HQH3" s="6"/>
      <c r="HQI3" s="6"/>
      <c r="HQJ3" s="6"/>
      <c r="HQK3" s="6"/>
      <c r="HQL3" s="6"/>
      <c r="HQM3" s="6"/>
      <c r="HQN3" s="6"/>
      <c r="HQO3" s="6"/>
      <c r="HQP3" s="6"/>
      <c r="HQQ3" s="6"/>
      <c r="HQR3" s="6"/>
      <c r="HQS3" s="6"/>
      <c r="HQT3" s="6"/>
      <c r="HQU3" s="6"/>
      <c r="HQV3" s="6"/>
      <c r="HQW3" s="6"/>
      <c r="HQX3" s="6"/>
      <c r="HQY3" s="6"/>
      <c r="HQZ3" s="6"/>
      <c r="HRA3" s="6"/>
      <c r="HRB3" s="6"/>
      <c r="HRC3" s="6"/>
      <c r="HRD3" s="6"/>
      <c r="HRE3" s="6"/>
      <c r="HRF3" s="6"/>
      <c r="HRG3" s="6"/>
      <c r="HRH3" s="6"/>
      <c r="HRI3" s="6"/>
      <c r="HRJ3" s="6"/>
      <c r="HRK3" s="6"/>
      <c r="HRL3" s="6"/>
      <c r="HRM3" s="6"/>
      <c r="HRN3" s="6"/>
      <c r="HRO3" s="6"/>
      <c r="HRP3" s="6"/>
      <c r="HRQ3" s="6"/>
      <c r="HRR3" s="6"/>
      <c r="HRS3" s="6"/>
      <c r="HRT3" s="6"/>
      <c r="HRU3" s="6"/>
      <c r="HRV3" s="6"/>
      <c r="HRW3" s="6"/>
      <c r="HRX3" s="6"/>
      <c r="HRY3" s="6"/>
      <c r="HRZ3" s="6"/>
      <c r="HSA3" s="6"/>
      <c r="HSB3" s="6"/>
      <c r="HSC3" s="6"/>
      <c r="HSD3" s="6"/>
      <c r="HSE3" s="6"/>
      <c r="HSF3" s="6"/>
      <c r="HSG3" s="6"/>
      <c r="HSH3" s="6"/>
      <c r="HSI3" s="6"/>
      <c r="HSJ3" s="6"/>
      <c r="HSK3" s="6"/>
      <c r="HSL3" s="6"/>
      <c r="HSM3" s="6"/>
      <c r="HSN3" s="6"/>
      <c r="HSO3" s="6"/>
      <c r="HSP3" s="6"/>
      <c r="HSQ3" s="6"/>
      <c r="HSR3" s="6"/>
      <c r="HSS3" s="6"/>
      <c r="HST3" s="6"/>
      <c r="HSU3" s="6"/>
      <c r="HSV3" s="6"/>
      <c r="HSW3" s="6"/>
      <c r="HSX3" s="6"/>
      <c r="HSY3" s="6"/>
      <c r="HSZ3" s="6"/>
      <c r="HTA3" s="6"/>
      <c r="HTB3" s="6"/>
      <c r="HTC3" s="6"/>
      <c r="HTD3" s="6"/>
      <c r="HTE3" s="6"/>
      <c r="HTF3" s="6"/>
      <c r="HTG3" s="6"/>
      <c r="HTH3" s="6"/>
      <c r="HTI3" s="6"/>
      <c r="HTJ3" s="6"/>
      <c r="HTK3" s="6"/>
      <c r="HTL3" s="6"/>
      <c r="HTM3" s="6"/>
      <c r="HTN3" s="6"/>
      <c r="HTO3" s="6"/>
      <c r="HTP3" s="6"/>
      <c r="HTQ3" s="6"/>
      <c r="HTR3" s="6"/>
      <c r="HTS3" s="6"/>
      <c r="HTT3" s="6"/>
      <c r="HTU3" s="6"/>
      <c r="HTV3" s="6"/>
      <c r="HTW3" s="6"/>
      <c r="HTX3" s="6"/>
      <c r="HTY3" s="6"/>
      <c r="HTZ3" s="6"/>
      <c r="HUA3" s="6"/>
      <c r="HUB3" s="6"/>
      <c r="HUC3" s="6"/>
      <c r="HUD3" s="6"/>
      <c r="HUE3" s="6"/>
      <c r="HUF3" s="6"/>
      <c r="HUG3" s="6"/>
      <c r="HUH3" s="6"/>
      <c r="HUI3" s="6"/>
      <c r="HUJ3" s="6"/>
      <c r="HUK3" s="6"/>
      <c r="HUL3" s="6"/>
      <c r="HUM3" s="6"/>
      <c r="HUN3" s="6"/>
      <c r="HUO3" s="6"/>
      <c r="HUP3" s="6"/>
      <c r="HUQ3" s="6"/>
      <c r="HUR3" s="6"/>
      <c r="HUS3" s="6"/>
      <c r="HUT3" s="6"/>
      <c r="HUU3" s="6"/>
      <c r="HUV3" s="6"/>
      <c r="HUW3" s="6"/>
      <c r="HUX3" s="6"/>
      <c r="HUY3" s="6"/>
      <c r="HUZ3" s="6"/>
      <c r="HVA3" s="6"/>
      <c r="HVB3" s="6"/>
      <c r="HVC3" s="6"/>
      <c r="HVD3" s="6"/>
      <c r="HVE3" s="6"/>
      <c r="HVF3" s="6"/>
      <c r="HVG3" s="6"/>
      <c r="HVH3" s="6"/>
      <c r="HVI3" s="6"/>
      <c r="HVJ3" s="6"/>
      <c r="HVK3" s="6"/>
      <c r="HVL3" s="6"/>
      <c r="HVM3" s="6"/>
      <c r="HVN3" s="6"/>
      <c r="HVO3" s="6"/>
      <c r="HVP3" s="6"/>
      <c r="HVQ3" s="6"/>
      <c r="HVR3" s="6"/>
      <c r="HVS3" s="6"/>
      <c r="HVT3" s="6"/>
      <c r="HVU3" s="6"/>
      <c r="HVV3" s="6"/>
      <c r="HVW3" s="6"/>
      <c r="HVX3" s="6"/>
      <c r="HVY3" s="6"/>
      <c r="HVZ3" s="6"/>
      <c r="HWA3" s="6"/>
      <c r="HWB3" s="6"/>
      <c r="HWC3" s="6"/>
      <c r="HWD3" s="6"/>
      <c r="HWE3" s="6"/>
      <c r="HWF3" s="6"/>
      <c r="HWG3" s="6"/>
      <c r="HWH3" s="6"/>
      <c r="HWI3" s="6"/>
      <c r="HWJ3" s="6"/>
      <c r="HWK3" s="6"/>
      <c r="HWL3" s="6"/>
      <c r="HWM3" s="6"/>
      <c r="HWN3" s="6"/>
      <c r="HWO3" s="6"/>
      <c r="HWP3" s="6"/>
      <c r="HWQ3" s="6"/>
      <c r="HWR3" s="6"/>
      <c r="HWS3" s="6"/>
      <c r="HWT3" s="6"/>
      <c r="HWU3" s="6"/>
      <c r="HWV3" s="6"/>
      <c r="HWW3" s="6"/>
      <c r="HWX3" s="6"/>
      <c r="HWY3" s="6"/>
      <c r="HWZ3" s="6"/>
      <c r="HXA3" s="6"/>
      <c r="HXB3" s="6"/>
      <c r="HXC3" s="6"/>
      <c r="HXD3" s="6"/>
      <c r="HXE3" s="6"/>
      <c r="HXF3" s="6"/>
      <c r="HXG3" s="6"/>
      <c r="HXH3" s="6"/>
      <c r="HXI3" s="6"/>
      <c r="HXJ3" s="6"/>
      <c r="HXK3" s="6"/>
      <c r="HXL3" s="6"/>
      <c r="HXM3" s="6"/>
      <c r="HXN3" s="6"/>
      <c r="HXO3" s="6"/>
      <c r="HXP3" s="6"/>
      <c r="HXQ3" s="6"/>
      <c r="HXR3" s="6"/>
      <c r="HXS3" s="6"/>
      <c r="HXT3" s="6"/>
      <c r="HXU3" s="6"/>
      <c r="HXV3" s="6"/>
      <c r="HXW3" s="6"/>
      <c r="HXX3" s="6"/>
      <c r="HXY3" s="6"/>
      <c r="HXZ3" s="6"/>
      <c r="HYA3" s="6"/>
      <c r="HYB3" s="6"/>
      <c r="HYC3" s="6"/>
      <c r="HYD3" s="6"/>
      <c r="HYE3" s="6"/>
      <c r="HYF3" s="6"/>
      <c r="HYG3" s="6"/>
      <c r="HYH3" s="6"/>
      <c r="HYI3" s="6"/>
      <c r="HYJ3" s="6"/>
      <c r="HYK3" s="6"/>
      <c r="HYL3" s="6"/>
      <c r="HYM3" s="6"/>
      <c r="HYN3" s="6"/>
      <c r="HYO3" s="6"/>
      <c r="HYP3" s="6"/>
      <c r="HYQ3" s="6"/>
      <c r="HYR3" s="6"/>
      <c r="HYS3" s="6"/>
      <c r="HYT3" s="6"/>
      <c r="HYU3" s="6"/>
      <c r="HYV3" s="6"/>
      <c r="HYW3" s="6"/>
      <c r="HYX3" s="6"/>
      <c r="HYY3" s="6"/>
      <c r="HYZ3" s="6"/>
      <c r="HZA3" s="6"/>
      <c r="HZB3" s="6"/>
      <c r="HZC3" s="6"/>
      <c r="HZD3" s="6"/>
      <c r="HZE3" s="6"/>
      <c r="HZF3" s="6"/>
      <c r="HZG3" s="6"/>
      <c r="HZH3" s="6"/>
      <c r="HZI3" s="6"/>
      <c r="HZJ3" s="6"/>
      <c r="HZK3" s="6"/>
      <c r="HZL3" s="6"/>
      <c r="HZM3" s="6"/>
      <c r="HZN3" s="6"/>
      <c r="HZO3" s="6"/>
      <c r="HZP3" s="6"/>
      <c r="HZQ3" s="6"/>
      <c r="HZR3" s="6"/>
      <c r="HZS3" s="6"/>
      <c r="HZT3" s="6"/>
      <c r="HZU3" s="6"/>
      <c r="HZV3" s="6"/>
      <c r="HZW3" s="6"/>
      <c r="HZX3" s="6"/>
      <c r="HZY3" s="6"/>
      <c r="HZZ3" s="6"/>
      <c r="IAA3" s="6"/>
      <c r="IAB3" s="6"/>
      <c r="IAC3" s="6"/>
      <c r="IAD3" s="6"/>
      <c r="IAE3" s="6"/>
      <c r="IAF3" s="6"/>
      <c r="IAG3" s="6"/>
      <c r="IAH3" s="6"/>
      <c r="IAI3" s="6"/>
      <c r="IAJ3" s="6"/>
      <c r="IAK3" s="6"/>
      <c r="IAL3" s="6"/>
      <c r="IAM3" s="6"/>
      <c r="IAN3" s="6"/>
      <c r="IAO3" s="6"/>
      <c r="IAP3" s="6"/>
      <c r="IAQ3" s="6"/>
      <c r="IAR3" s="6"/>
      <c r="IAS3" s="6"/>
      <c r="IAT3" s="6"/>
      <c r="IAU3" s="6"/>
      <c r="IAV3" s="6"/>
      <c r="IAW3" s="6"/>
      <c r="IAX3" s="6"/>
      <c r="IAY3" s="6"/>
      <c r="IAZ3" s="6"/>
      <c r="IBA3" s="6"/>
      <c r="IBB3" s="6"/>
      <c r="IBC3" s="6"/>
      <c r="IBD3" s="6"/>
      <c r="IBE3" s="6"/>
      <c r="IBF3" s="6"/>
      <c r="IBG3" s="6"/>
      <c r="IBH3" s="6"/>
      <c r="IBI3" s="6"/>
      <c r="IBJ3" s="6"/>
      <c r="IBK3" s="6"/>
      <c r="IBL3" s="6"/>
      <c r="IBM3" s="6"/>
      <c r="IBN3" s="6"/>
      <c r="IBO3" s="6"/>
      <c r="IBP3" s="6"/>
      <c r="IBQ3" s="6"/>
      <c r="IBR3" s="6"/>
      <c r="IBS3" s="6"/>
      <c r="IBT3" s="6"/>
      <c r="IBU3" s="6"/>
      <c r="IBV3" s="6"/>
      <c r="IBW3" s="6"/>
      <c r="IBX3" s="6"/>
      <c r="IBY3" s="6"/>
      <c r="IBZ3" s="6"/>
      <c r="ICA3" s="6"/>
      <c r="ICB3" s="6"/>
      <c r="ICC3" s="6"/>
      <c r="ICD3" s="6"/>
      <c r="ICE3" s="6"/>
      <c r="ICF3" s="6"/>
      <c r="ICG3" s="6"/>
      <c r="ICH3" s="6"/>
      <c r="ICI3" s="6"/>
      <c r="ICJ3" s="6"/>
      <c r="ICK3" s="6"/>
      <c r="ICL3" s="6"/>
      <c r="ICM3" s="6"/>
      <c r="ICN3" s="6"/>
      <c r="ICO3" s="6"/>
      <c r="ICP3" s="6"/>
      <c r="ICQ3" s="6"/>
      <c r="ICR3" s="6"/>
      <c r="ICS3" s="6"/>
      <c r="ICT3" s="6"/>
      <c r="ICU3" s="6"/>
      <c r="ICV3" s="6"/>
      <c r="ICW3" s="6"/>
      <c r="ICX3" s="6"/>
      <c r="ICY3" s="6"/>
      <c r="ICZ3" s="6"/>
      <c r="IDA3" s="6"/>
      <c r="IDB3" s="6"/>
      <c r="IDC3" s="6"/>
      <c r="IDD3" s="6"/>
      <c r="IDE3" s="6"/>
      <c r="IDF3" s="6"/>
      <c r="IDG3" s="6"/>
      <c r="IDH3" s="6"/>
      <c r="IDI3" s="6"/>
      <c r="IDJ3" s="6"/>
      <c r="IDK3" s="6"/>
      <c r="IDL3" s="6"/>
      <c r="IDM3" s="6"/>
      <c r="IDN3" s="6"/>
      <c r="IDO3" s="6"/>
      <c r="IDP3" s="6"/>
      <c r="IDQ3" s="6"/>
      <c r="IDR3" s="6"/>
      <c r="IDS3" s="6"/>
      <c r="IDT3" s="6"/>
      <c r="IDU3" s="6"/>
      <c r="IDV3" s="6"/>
      <c r="IDW3" s="6"/>
      <c r="IDX3" s="6"/>
      <c r="IDY3" s="6"/>
      <c r="IDZ3" s="6"/>
      <c r="IEA3" s="6"/>
      <c r="IEB3" s="6"/>
      <c r="IEC3" s="6"/>
      <c r="IED3" s="6"/>
      <c r="IEE3" s="6"/>
      <c r="IEF3" s="6"/>
      <c r="IEG3" s="6"/>
      <c r="IEH3" s="6"/>
      <c r="IEI3" s="6"/>
      <c r="IEJ3" s="6"/>
      <c r="IEK3" s="6"/>
      <c r="IEL3" s="6"/>
      <c r="IEM3" s="6"/>
      <c r="IEN3" s="6"/>
      <c r="IEO3" s="6"/>
      <c r="IEP3" s="6"/>
      <c r="IEQ3" s="6"/>
      <c r="IER3" s="6"/>
      <c r="IES3" s="6"/>
      <c r="IET3" s="6"/>
      <c r="IEU3" s="6"/>
      <c r="IEV3" s="6"/>
      <c r="IEW3" s="6"/>
      <c r="IEX3" s="6"/>
      <c r="IEY3" s="6"/>
      <c r="IEZ3" s="6"/>
      <c r="IFA3" s="6"/>
      <c r="IFB3" s="6"/>
      <c r="IFC3" s="6"/>
      <c r="IFD3" s="6"/>
      <c r="IFE3" s="6"/>
      <c r="IFF3" s="6"/>
      <c r="IFG3" s="6"/>
      <c r="IFH3" s="6"/>
      <c r="IFI3" s="6"/>
      <c r="IFJ3" s="6"/>
      <c r="IFK3" s="6"/>
      <c r="IFL3" s="6"/>
      <c r="IFM3" s="6"/>
      <c r="IFN3" s="6"/>
      <c r="IFO3" s="6"/>
      <c r="IFP3" s="6"/>
      <c r="IFQ3" s="6"/>
      <c r="IFR3" s="6"/>
      <c r="IFS3" s="6"/>
      <c r="IFT3" s="6"/>
      <c r="IFU3" s="6"/>
      <c r="IFV3" s="6"/>
      <c r="IFW3" s="6"/>
      <c r="IFX3" s="6"/>
      <c r="IFY3" s="6"/>
      <c r="IFZ3" s="6"/>
      <c r="IGA3" s="6"/>
      <c r="IGB3" s="6"/>
      <c r="IGC3" s="6"/>
      <c r="IGD3" s="6"/>
      <c r="IGE3" s="6"/>
      <c r="IGF3" s="6"/>
      <c r="IGG3" s="6"/>
      <c r="IGH3" s="6"/>
      <c r="IGI3" s="6"/>
      <c r="IGJ3" s="6"/>
      <c r="IGK3" s="6"/>
      <c r="IGL3" s="6"/>
      <c r="IGM3" s="6"/>
      <c r="IGN3" s="6"/>
      <c r="IGO3" s="6"/>
      <c r="IGP3" s="6"/>
      <c r="IGQ3" s="6"/>
      <c r="IGR3" s="6"/>
      <c r="IGS3" s="6"/>
      <c r="IGT3" s="6"/>
      <c r="IGU3" s="6"/>
      <c r="IGV3" s="6"/>
      <c r="IGW3" s="6"/>
      <c r="IGX3" s="6"/>
      <c r="IGY3" s="6"/>
      <c r="IGZ3" s="6"/>
      <c r="IHA3" s="6"/>
      <c r="IHB3" s="6"/>
      <c r="IHC3" s="6"/>
      <c r="IHD3" s="6"/>
      <c r="IHE3" s="6"/>
      <c r="IHF3" s="6"/>
      <c r="IHG3" s="6"/>
      <c r="IHH3" s="6"/>
      <c r="IHI3" s="6"/>
      <c r="IHJ3" s="6"/>
      <c r="IHK3" s="6"/>
      <c r="IHL3" s="6"/>
      <c r="IHM3" s="6"/>
      <c r="IHN3" s="6"/>
      <c r="IHO3" s="6"/>
      <c r="IHP3" s="6"/>
      <c r="IHQ3" s="6"/>
      <c r="IHR3" s="6"/>
      <c r="IHS3" s="6"/>
      <c r="IHT3" s="6"/>
      <c r="IHU3" s="6"/>
      <c r="IHV3" s="6"/>
      <c r="IHW3" s="6"/>
      <c r="IHX3" s="6"/>
      <c r="IHY3" s="6"/>
      <c r="IHZ3" s="6"/>
      <c r="IIA3" s="6"/>
      <c r="IIB3" s="6"/>
      <c r="IIC3" s="6"/>
      <c r="IID3" s="6"/>
      <c r="IIE3" s="6"/>
      <c r="IIF3" s="6"/>
      <c r="IIG3" s="6"/>
      <c r="IIH3" s="6"/>
      <c r="III3" s="6"/>
      <c r="IIJ3" s="6"/>
      <c r="IIK3" s="6"/>
      <c r="IIL3" s="6"/>
      <c r="IIM3" s="6"/>
      <c r="IIN3" s="6"/>
      <c r="IIO3" s="6"/>
      <c r="IIP3" s="6"/>
      <c r="IIQ3" s="6"/>
      <c r="IIR3" s="6"/>
      <c r="IIS3" s="6"/>
      <c r="IIT3" s="6"/>
      <c r="IIU3" s="6"/>
      <c r="IIV3" s="6"/>
      <c r="IIW3" s="6"/>
      <c r="IIX3" s="6"/>
      <c r="IIY3" s="6"/>
      <c r="IIZ3" s="6"/>
      <c r="IJA3" s="6"/>
      <c r="IJB3" s="6"/>
      <c r="IJC3" s="6"/>
      <c r="IJD3" s="6"/>
      <c r="IJE3" s="6"/>
      <c r="IJF3" s="6"/>
      <c r="IJG3" s="6"/>
      <c r="IJH3" s="6"/>
      <c r="IJI3" s="6"/>
      <c r="IJJ3" s="6"/>
      <c r="IJK3" s="6"/>
      <c r="IJL3" s="6"/>
      <c r="IJM3" s="6"/>
      <c r="IJN3" s="6"/>
      <c r="IJO3" s="6"/>
      <c r="IJP3" s="6"/>
      <c r="IJQ3" s="6"/>
      <c r="IJR3" s="6"/>
      <c r="IJS3" s="6"/>
      <c r="IJT3" s="6"/>
      <c r="IJU3" s="6"/>
      <c r="IJV3" s="6"/>
      <c r="IJW3" s="6"/>
      <c r="IJX3" s="6"/>
      <c r="IJY3" s="6"/>
      <c r="IJZ3" s="6"/>
      <c r="IKA3" s="6"/>
      <c r="IKB3" s="6"/>
      <c r="IKC3" s="6"/>
      <c r="IKD3" s="6"/>
      <c r="IKE3" s="6"/>
      <c r="IKF3" s="6"/>
      <c r="IKG3" s="6"/>
      <c r="IKH3" s="6"/>
      <c r="IKI3" s="6"/>
      <c r="IKJ3" s="6"/>
      <c r="IKK3" s="6"/>
      <c r="IKL3" s="6"/>
      <c r="IKM3" s="6"/>
      <c r="IKN3" s="6"/>
      <c r="IKO3" s="6"/>
      <c r="IKP3" s="6"/>
      <c r="IKQ3" s="6"/>
      <c r="IKR3" s="6"/>
      <c r="IKS3" s="6"/>
      <c r="IKT3" s="6"/>
      <c r="IKU3" s="6"/>
      <c r="IKV3" s="6"/>
      <c r="IKW3" s="6"/>
      <c r="IKX3" s="6"/>
      <c r="IKY3" s="6"/>
      <c r="IKZ3" s="6"/>
      <c r="ILA3" s="6"/>
      <c r="ILB3" s="6"/>
      <c r="ILC3" s="6"/>
      <c r="ILD3" s="6"/>
      <c r="ILE3" s="6"/>
      <c r="ILF3" s="6"/>
      <c r="ILG3" s="6"/>
      <c r="ILH3" s="6"/>
      <c r="ILI3" s="6"/>
      <c r="ILJ3" s="6"/>
      <c r="ILK3" s="6"/>
      <c r="ILL3" s="6"/>
      <c r="ILM3" s="6"/>
      <c r="ILN3" s="6"/>
      <c r="ILO3" s="6"/>
      <c r="ILP3" s="6"/>
      <c r="ILQ3" s="6"/>
      <c r="ILR3" s="6"/>
      <c r="ILS3" s="6"/>
      <c r="ILT3" s="6"/>
      <c r="ILU3" s="6"/>
      <c r="ILV3" s="6"/>
      <c r="ILW3" s="6"/>
      <c r="ILX3" s="6"/>
      <c r="ILY3" s="6"/>
      <c r="ILZ3" s="6"/>
      <c r="IMA3" s="6"/>
      <c r="IMB3" s="6"/>
      <c r="IMC3" s="6"/>
      <c r="IMD3" s="6"/>
      <c r="IME3" s="6"/>
      <c r="IMF3" s="6"/>
      <c r="IMG3" s="6"/>
      <c r="IMH3" s="6"/>
      <c r="IMI3" s="6"/>
      <c r="IMJ3" s="6"/>
      <c r="IMK3" s="6"/>
      <c r="IML3" s="6"/>
      <c r="IMM3" s="6"/>
      <c r="IMN3" s="6"/>
      <c r="IMO3" s="6"/>
      <c r="IMP3" s="6"/>
      <c r="IMQ3" s="6"/>
      <c r="IMR3" s="6"/>
      <c r="IMS3" s="6"/>
      <c r="IMT3" s="6"/>
      <c r="IMU3" s="6"/>
      <c r="IMV3" s="6"/>
      <c r="IMW3" s="6"/>
      <c r="IMX3" s="6"/>
      <c r="IMY3" s="6"/>
      <c r="IMZ3" s="6"/>
      <c r="INA3" s="6"/>
      <c r="INB3" s="6"/>
      <c r="INC3" s="6"/>
      <c r="IND3" s="6"/>
      <c r="INE3" s="6"/>
      <c r="INF3" s="6"/>
      <c r="ING3" s="6"/>
      <c r="INH3" s="6"/>
      <c r="INI3" s="6"/>
      <c r="INJ3" s="6"/>
      <c r="INK3" s="6"/>
      <c r="INL3" s="6"/>
      <c r="INM3" s="6"/>
      <c r="INN3" s="6"/>
      <c r="INO3" s="6"/>
      <c r="INP3" s="6"/>
      <c r="INQ3" s="6"/>
      <c r="INR3" s="6"/>
      <c r="INS3" s="6"/>
      <c r="INT3" s="6"/>
      <c r="INU3" s="6"/>
      <c r="INV3" s="6"/>
      <c r="INW3" s="6"/>
      <c r="INX3" s="6"/>
      <c r="INY3" s="6"/>
      <c r="INZ3" s="6"/>
      <c r="IOA3" s="6"/>
      <c r="IOB3" s="6"/>
      <c r="IOC3" s="6"/>
      <c r="IOD3" s="6"/>
      <c r="IOE3" s="6"/>
      <c r="IOF3" s="6"/>
      <c r="IOG3" s="6"/>
      <c r="IOH3" s="6"/>
      <c r="IOI3" s="6"/>
      <c r="IOJ3" s="6"/>
      <c r="IOK3" s="6"/>
      <c r="IOL3" s="6"/>
      <c r="IOM3" s="6"/>
      <c r="ION3" s="6"/>
      <c r="IOO3" s="6"/>
      <c r="IOP3" s="6"/>
      <c r="IOQ3" s="6"/>
      <c r="IOR3" s="6"/>
      <c r="IOS3" s="6"/>
      <c r="IOT3" s="6"/>
      <c r="IOU3" s="6"/>
      <c r="IOV3" s="6"/>
      <c r="IOW3" s="6"/>
      <c r="IOX3" s="6"/>
      <c r="IOY3" s="6"/>
      <c r="IOZ3" s="6"/>
      <c r="IPA3" s="6"/>
      <c r="IPB3" s="6"/>
      <c r="IPC3" s="6"/>
      <c r="IPD3" s="6"/>
      <c r="IPE3" s="6"/>
      <c r="IPF3" s="6"/>
      <c r="IPG3" s="6"/>
      <c r="IPH3" s="6"/>
      <c r="IPI3" s="6"/>
      <c r="IPJ3" s="6"/>
      <c r="IPK3" s="6"/>
      <c r="IPL3" s="6"/>
      <c r="IPM3" s="6"/>
      <c r="IPN3" s="6"/>
      <c r="IPO3" s="6"/>
      <c r="IPP3" s="6"/>
      <c r="IPQ3" s="6"/>
      <c r="IPR3" s="6"/>
      <c r="IPS3" s="6"/>
      <c r="IPT3" s="6"/>
      <c r="IPU3" s="6"/>
      <c r="IPV3" s="6"/>
      <c r="IPW3" s="6"/>
      <c r="IPX3" s="6"/>
      <c r="IPY3" s="6"/>
      <c r="IPZ3" s="6"/>
      <c r="IQA3" s="6"/>
      <c r="IQB3" s="6"/>
      <c r="IQC3" s="6"/>
      <c r="IQD3" s="6"/>
      <c r="IQE3" s="6"/>
      <c r="IQF3" s="6"/>
      <c r="IQG3" s="6"/>
      <c r="IQH3" s="6"/>
      <c r="IQI3" s="6"/>
      <c r="IQJ3" s="6"/>
      <c r="IQK3" s="6"/>
      <c r="IQL3" s="6"/>
      <c r="IQM3" s="6"/>
      <c r="IQN3" s="6"/>
      <c r="IQO3" s="6"/>
      <c r="IQP3" s="6"/>
      <c r="IQQ3" s="6"/>
      <c r="IQR3" s="6"/>
      <c r="IQS3" s="6"/>
      <c r="IQT3" s="6"/>
      <c r="IQU3" s="6"/>
      <c r="IQV3" s="6"/>
      <c r="IQW3" s="6"/>
      <c r="IQX3" s="6"/>
      <c r="IQY3" s="6"/>
      <c r="IQZ3" s="6"/>
      <c r="IRA3" s="6"/>
      <c r="IRB3" s="6"/>
      <c r="IRC3" s="6"/>
      <c r="IRD3" s="6"/>
      <c r="IRE3" s="6"/>
      <c r="IRF3" s="6"/>
      <c r="IRG3" s="6"/>
      <c r="IRH3" s="6"/>
      <c r="IRI3" s="6"/>
      <c r="IRJ3" s="6"/>
      <c r="IRK3" s="6"/>
      <c r="IRL3" s="6"/>
      <c r="IRM3" s="6"/>
      <c r="IRN3" s="6"/>
      <c r="IRO3" s="6"/>
      <c r="IRP3" s="6"/>
      <c r="IRQ3" s="6"/>
      <c r="IRR3" s="6"/>
      <c r="IRS3" s="6"/>
      <c r="IRT3" s="6"/>
      <c r="IRU3" s="6"/>
      <c r="IRV3" s="6"/>
      <c r="IRW3" s="6"/>
      <c r="IRX3" s="6"/>
      <c r="IRY3" s="6"/>
      <c r="IRZ3" s="6"/>
      <c r="ISA3" s="6"/>
      <c r="ISB3" s="6"/>
      <c r="ISC3" s="6"/>
      <c r="ISD3" s="6"/>
      <c r="ISE3" s="6"/>
      <c r="ISF3" s="6"/>
      <c r="ISG3" s="6"/>
      <c r="ISH3" s="6"/>
      <c r="ISI3" s="6"/>
      <c r="ISJ3" s="6"/>
      <c r="ISK3" s="6"/>
      <c r="ISL3" s="6"/>
      <c r="ISM3" s="6"/>
      <c r="ISN3" s="6"/>
      <c r="ISO3" s="6"/>
      <c r="ISP3" s="6"/>
      <c r="ISQ3" s="6"/>
      <c r="ISR3" s="6"/>
      <c r="ISS3" s="6"/>
      <c r="IST3" s="6"/>
      <c r="ISU3" s="6"/>
      <c r="ISV3" s="6"/>
      <c r="ISW3" s="6"/>
      <c r="ISX3" s="6"/>
      <c r="ISY3" s="6"/>
      <c r="ISZ3" s="6"/>
      <c r="ITA3" s="6"/>
      <c r="ITB3" s="6"/>
      <c r="ITC3" s="6"/>
      <c r="ITD3" s="6"/>
      <c r="ITE3" s="6"/>
      <c r="ITF3" s="6"/>
      <c r="ITG3" s="6"/>
      <c r="ITH3" s="6"/>
      <c r="ITI3" s="6"/>
      <c r="ITJ3" s="6"/>
      <c r="ITK3" s="6"/>
      <c r="ITL3" s="6"/>
      <c r="ITM3" s="6"/>
      <c r="ITN3" s="6"/>
      <c r="ITO3" s="6"/>
      <c r="ITP3" s="6"/>
      <c r="ITQ3" s="6"/>
      <c r="ITR3" s="6"/>
      <c r="ITS3" s="6"/>
      <c r="ITT3" s="6"/>
      <c r="ITU3" s="6"/>
      <c r="ITV3" s="6"/>
      <c r="ITW3" s="6"/>
      <c r="ITX3" s="6"/>
      <c r="ITY3" s="6"/>
      <c r="ITZ3" s="6"/>
      <c r="IUA3" s="6"/>
      <c r="IUB3" s="6"/>
      <c r="IUC3" s="6"/>
      <c r="IUD3" s="6"/>
      <c r="IUE3" s="6"/>
      <c r="IUF3" s="6"/>
      <c r="IUG3" s="6"/>
      <c r="IUH3" s="6"/>
      <c r="IUI3" s="6"/>
      <c r="IUJ3" s="6"/>
      <c r="IUK3" s="6"/>
      <c r="IUL3" s="6"/>
      <c r="IUM3" s="6"/>
      <c r="IUN3" s="6"/>
      <c r="IUO3" s="6"/>
      <c r="IUP3" s="6"/>
      <c r="IUQ3" s="6"/>
      <c r="IUR3" s="6"/>
      <c r="IUS3" s="6"/>
      <c r="IUT3" s="6"/>
      <c r="IUU3" s="6"/>
      <c r="IUV3" s="6"/>
      <c r="IUW3" s="6"/>
      <c r="IUX3" s="6"/>
      <c r="IUY3" s="6"/>
      <c r="IUZ3" s="6"/>
      <c r="IVA3" s="6"/>
      <c r="IVB3" s="6"/>
      <c r="IVC3" s="6"/>
      <c r="IVD3" s="6"/>
      <c r="IVE3" s="6"/>
      <c r="IVF3" s="6"/>
      <c r="IVG3" s="6"/>
      <c r="IVH3" s="6"/>
      <c r="IVI3" s="6"/>
      <c r="IVJ3" s="6"/>
      <c r="IVK3" s="6"/>
      <c r="IVL3" s="6"/>
      <c r="IVM3" s="6"/>
      <c r="IVN3" s="6"/>
      <c r="IVO3" s="6"/>
      <c r="IVP3" s="6"/>
      <c r="IVQ3" s="6"/>
      <c r="IVR3" s="6"/>
      <c r="IVS3" s="6"/>
      <c r="IVT3" s="6"/>
      <c r="IVU3" s="6"/>
      <c r="IVV3" s="6"/>
      <c r="IVW3" s="6"/>
      <c r="IVX3" s="6"/>
      <c r="IVY3" s="6"/>
      <c r="IVZ3" s="6"/>
      <c r="IWA3" s="6"/>
      <c r="IWB3" s="6"/>
      <c r="IWC3" s="6"/>
      <c r="IWD3" s="6"/>
      <c r="IWE3" s="6"/>
      <c r="IWF3" s="6"/>
      <c r="IWG3" s="6"/>
      <c r="IWH3" s="6"/>
      <c r="IWI3" s="6"/>
      <c r="IWJ3" s="6"/>
      <c r="IWK3" s="6"/>
      <c r="IWL3" s="6"/>
      <c r="IWM3" s="6"/>
      <c r="IWN3" s="6"/>
      <c r="IWO3" s="6"/>
      <c r="IWP3" s="6"/>
      <c r="IWQ3" s="6"/>
      <c r="IWR3" s="6"/>
      <c r="IWS3" s="6"/>
      <c r="IWT3" s="6"/>
      <c r="IWU3" s="6"/>
      <c r="IWV3" s="6"/>
      <c r="IWW3" s="6"/>
      <c r="IWX3" s="6"/>
      <c r="IWY3" s="6"/>
      <c r="IWZ3" s="6"/>
      <c r="IXA3" s="6"/>
      <c r="IXB3" s="6"/>
      <c r="IXC3" s="6"/>
      <c r="IXD3" s="6"/>
      <c r="IXE3" s="6"/>
      <c r="IXF3" s="6"/>
      <c r="IXG3" s="6"/>
      <c r="IXH3" s="6"/>
      <c r="IXI3" s="6"/>
      <c r="IXJ3" s="6"/>
      <c r="IXK3" s="6"/>
      <c r="IXL3" s="6"/>
      <c r="IXM3" s="6"/>
      <c r="IXN3" s="6"/>
      <c r="IXO3" s="6"/>
      <c r="IXP3" s="6"/>
      <c r="IXQ3" s="6"/>
      <c r="IXR3" s="6"/>
      <c r="IXS3" s="6"/>
      <c r="IXT3" s="6"/>
      <c r="IXU3" s="6"/>
      <c r="IXV3" s="6"/>
      <c r="IXW3" s="6"/>
      <c r="IXX3" s="6"/>
      <c r="IXY3" s="6"/>
      <c r="IXZ3" s="6"/>
      <c r="IYA3" s="6"/>
      <c r="IYB3" s="6"/>
      <c r="IYC3" s="6"/>
      <c r="IYD3" s="6"/>
      <c r="IYE3" s="6"/>
      <c r="IYF3" s="6"/>
      <c r="IYG3" s="6"/>
      <c r="IYH3" s="6"/>
      <c r="IYI3" s="6"/>
      <c r="IYJ3" s="6"/>
      <c r="IYK3" s="6"/>
      <c r="IYL3" s="6"/>
      <c r="IYM3" s="6"/>
      <c r="IYN3" s="6"/>
      <c r="IYO3" s="6"/>
      <c r="IYP3" s="6"/>
      <c r="IYQ3" s="6"/>
      <c r="IYR3" s="6"/>
      <c r="IYS3" s="6"/>
      <c r="IYT3" s="6"/>
      <c r="IYU3" s="6"/>
      <c r="IYV3" s="6"/>
      <c r="IYW3" s="6"/>
      <c r="IYX3" s="6"/>
      <c r="IYY3" s="6"/>
      <c r="IYZ3" s="6"/>
      <c r="IZA3" s="6"/>
      <c r="IZB3" s="6"/>
      <c r="IZC3" s="6"/>
      <c r="IZD3" s="6"/>
      <c r="IZE3" s="6"/>
      <c r="IZF3" s="6"/>
      <c r="IZG3" s="6"/>
      <c r="IZH3" s="6"/>
      <c r="IZI3" s="6"/>
      <c r="IZJ3" s="6"/>
      <c r="IZK3" s="6"/>
      <c r="IZL3" s="6"/>
      <c r="IZM3" s="6"/>
      <c r="IZN3" s="6"/>
      <c r="IZO3" s="6"/>
      <c r="IZP3" s="6"/>
      <c r="IZQ3" s="6"/>
      <c r="IZR3" s="6"/>
      <c r="IZS3" s="6"/>
      <c r="IZT3" s="6"/>
      <c r="IZU3" s="6"/>
      <c r="IZV3" s="6"/>
      <c r="IZW3" s="6"/>
      <c r="IZX3" s="6"/>
      <c r="IZY3" s="6"/>
      <c r="IZZ3" s="6"/>
      <c r="JAA3" s="6"/>
      <c r="JAB3" s="6"/>
      <c r="JAC3" s="6"/>
      <c r="JAD3" s="6"/>
      <c r="JAE3" s="6"/>
      <c r="JAF3" s="6"/>
      <c r="JAG3" s="6"/>
      <c r="JAH3" s="6"/>
      <c r="JAI3" s="6"/>
      <c r="JAJ3" s="6"/>
      <c r="JAK3" s="6"/>
      <c r="JAL3" s="6"/>
      <c r="JAM3" s="6"/>
      <c r="JAN3" s="6"/>
      <c r="JAO3" s="6"/>
      <c r="JAP3" s="6"/>
      <c r="JAQ3" s="6"/>
      <c r="JAR3" s="6"/>
      <c r="JAS3" s="6"/>
      <c r="JAT3" s="6"/>
      <c r="JAU3" s="6"/>
      <c r="JAV3" s="6"/>
      <c r="JAW3" s="6"/>
      <c r="JAX3" s="6"/>
      <c r="JAY3" s="6"/>
      <c r="JAZ3" s="6"/>
      <c r="JBA3" s="6"/>
      <c r="JBB3" s="6"/>
      <c r="JBC3" s="6"/>
      <c r="JBD3" s="6"/>
      <c r="JBE3" s="6"/>
      <c r="JBF3" s="6"/>
      <c r="JBG3" s="6"/>
      <c r="JBH3" s="6"/>
      <c r="JBI3" s="6"/>
      <c r="JBJ3" s="6"/>
      <c r="JBK3" s="6"/>
      <c r="JBL3" s="6"/>
      <c r="JBM3" s="6"/>
      <c r="JBN3" s="6"/>
      <c r="JBO3" s="6"/>
      <c r="JBP3" s="6"/>
      <c r="JBQ3" s="6"/>
      <c r="JBR3" s="6"/>
      <c r="JBS3" s="6"/>
      <c r="JBT3" s="6"/>
      <c r="JBU3" s="6"/>
      <c r="JBV3" s="6"/>
      <c r="JBW3" s="6"/>
      <c r="JBX3" s="6"/>
      <c r="JBY3" s="6"/>
      <c r="JBZ3" s="6"/>
      <c r="JCA3" s="6"/>
      <c r="JCB3" s="6"/>
      <c r="JCC3" s="6"/>
      <c r="JCD3" s="6"/>
      <c r="JCE3" s="6"/>
      <c r="JCF3" s="6"/>
      <c r="JCG3" s="6"/>
      <c r="JCH3" s="6"/>
      <c r="JCI3" s="6"/>
      <c r="JCJ3" s="6"/>
      <c r="JCK3" s="6"/>
      <c r="JCL3" s="6"/>
      <c r="JCM3" s="6"/>
      <c r="JCN3" s="6"/>
      <c r="JCO3" s="6"/>
      <c r="JCP3" s="6"/>
      <c r="JCQ3" s="6"/>
      <c r="JCR3" s="6"/>
      <c r="JCS3" s="6"/>
      <c r="JCT3" s="6"/>
      <c r="JCU3" s="6"/>
      <c r="JCV3" s="6"/>
      <c r="JCW3" s="6"/>
      <c r="JCX3" s="6"/>
      <c r="JCY3" s="6"/>
      <c r="JCZ3" s="6"/>
      <c r="JDA3" s="6"/>
      <c r="JDB3" s="6"/>
      <c r="JDC3" s="6"/>
      <c r="JDD3" s="6"/>
      <c r="JDE3" s="6"/>
      <c r="JDF3" s="6"/>
      <c r="JDG3" s="6"/>
      <c r="JDH3" s="6"/>
      <c r="JDI3" s="6"/>
      <c r="JDJ3" s="6"/>
      <c r="JDK3" s="6"/>
      <c r="JDL3" s="6"/>
      <c r="JDM3" s="6"/>
      <c r="JDN3" s="6"/>
      <c r="JDO3" s="6"/>
      <c r="JDP3" s="6"/>
      <c r="JDQ3" s="6"/>
      <c r="JDR3" s="6"/>
      <c r="JDS3" s="6"/>
      <c r="JDT3" s="6"/>
      <c r="JDU3" s="6"/>
      <c r="JDV3" s="6"/>
      <c r="JDW3" s="6"/>
      <c r="JDX3" s="6"/>
      <c r="JDY3" s="6"/>
      <c r="JDZ3" s="6"/>
      <c r="JEA3" s="6"/>
      <c r="JEB3" s="6"/>
      <c r="JEC3" s="6"/>
      <c r="JED3" s="6"/>
      <c r="JEE3" s="6"/>
      <c r="JEF3" s="6"/>
      <c r="JEG3" s="6"/>
      <c r="JEH3" s="6"/>
      <c r="JEI3" s="6"/>
      <c r="JEJ3" s="6"/>
      <c r="JEK3" s="6"/>
      <c r="JEL3" s="6"/>
      <c r="JEM3" s="6"/>
      <c r="JEN3" s="6"/>
      <c r="JEO3" s="6"/>
      <c r="JEP3" s="6"/>
      <c r="JEQ3" s="6"/>
      <c r="JER3" s="6"/>
      <c r="JES3" s="6"/>
      <c r="JET3" s="6"/>
      <c r="JEU3" s="6"/>
      <c r="JEV3" s="6"/>
      <c r="JEW3" s="6"/>
      <c r="JEX3" s="6"/>
      <c r="JEY3" s="6"/>
      <c r="JEZ3" s="6"/>
      <c r="JFA3" s="6"/>
      <c r="JFB3" s="6"/>
      <c r="JFC3" s="6"/>
      <c r="JFD3" s="6"/>
      <c r="JFE3" s="6"/>
      <c r="JFF3" s="6"/>
      <c r="JFG3" s="6"/>
      <c r="JFH3" s="6"/>
      <c r="JFI3" s="6"/>
      <c r="JFJ3" s="6"/>
      <c r="JFK3" s="6"/>
      <c r="JFL3" s="6"/>
      <c r="JFM3" s="6"/>
      <c r="JFN3" s="6"/>
      <c r="JFO3" s="6"/>
      <c r="JFP3" s="6"/>
      <c r="JFQ3" s="6"/>
      <c r="JFR3" s="6"/>
      <c r="JFS3" s="6"/>
      <c r="JFT3" s="6"/>
      <c r="JFU3" s="6"/>
      <c r="JFV3" s="6"/>
      <c r="JFW3" s="6"/>
      <c r="JFX3" s="6"/>
      <c r="JFY3" s="6"/>
      <c r="JFZ3" s="6"/>
      <c r="JGA3" s="6"/>
      <c r="JGB3" s="6"/>
      <c r="JGC3" s="6"/>
      <c r="JGD3" s="6"/>
      <c r="JGE3" s="6"/>
      <c r="JGF3" s="6"/>
      <c r="JGG3" s="6"/>
      <c r="JGH3" s="6"/>
      <c r="JGI3" s="6"/>
      <c r="JGJ3" s="6"/>
      <c r="JGK3" s="6"/>
      <c r="JGL3" s="6"/>
      <c r="JGM3" s="6"/>
      <c r="JGN3" s="6"/>
      <c r="JGO3" s="6"/>
      <c r="JGP3" s="6"/>
      <c r="JGQ3" s="6"/>
      <c r="JGR3" s="6"/>
      <c r="JGS3" s="6"/>
      <c r="JGT3" s="6"/>
      <c r="JGU3" s="6"/>
      <c r="JGV3" s="6"/>
      <c r="JGW3" s="6"/>
      <c r="JGX3" s="6"/>
      <c r="JGY3" s="6"/>
      <c r="JGZ3" s="6"/>
      <c r="JHA3" s="6"/>
      <c r="JHB3" s="6"/>
      <c r="JHC3" s="6"/>
      <c r="JHD3" s="6"/>
      <c r="JHE3" s="6"/>
      <c r="JHF3" s="6"/>
      <c r="JHG3" s="6"/>
      <c r="JHH3" s="6"/>
      <c r="JHI3" s="6"/>
      <c r="JHJ3" s="6"/>
      <c r="JHK3" s="6"/>
      <c r="JHL3" s="6"/>
      <c r="JHM3" s="6"/>
      <c r="JHN3" s="6"/>
      <c r="JHO3" s="6"/>
      <c r="JHP3" s="6"/>
      <c r="JHQ3" s="6"/>
      <c r="JHR3" s="6"/>
      <c r="JHS3" s="6"/>
      <c r="JHT3" s="6"/>
      <c r="JHU3" s="6"/>
      <c r="JHV3" s="6"/>
      <c r="JHW3" s="6"/>
      <c r="JHX3" s="6"/>
      <c r="JHY3" s="6"/>
      <c r="JHZ3" s="6"/>
      <c r="JIA3" s="6"/>
      <c r="JIB3" s="6"/>
      <c r="JIC3" s="6"/>
      <c r="JID3" s="6"/>
      <c r="JIE3" s="6"/>
      <c r="JIF3" s="6"/>
      <c r="JIG3" s="6"/>
      <c r="JIH3" s="6"/>
      <c r="JII3" s="6"/>
      <c r="JIJ3" s="6"/>
      <c r="JIK3" s="6"/>
      <c r="JIL3" s="6"/>
      <c r="JIM3" s="6"/>
      <c r="JIN3" s="6"/>
      <c r="JIO3" s="6"/>
      <c r="JIP3" s="6"/>
      <c r="JIQ3" s="6"/>
      <c r="JIR3" s="6"/>
      <c r="JIS3" s="6"/>
      <c r="JIT3" s="6"/>
      <c r="JIU3" s="6"/>
      <c r="JIV3" s="6"/>
      <c r="JIW3" s="6"/>
      <c r="JIX3" s="6"/>
      <c r="JIY3" s="6"/>
      <c r="JIZ3" s="6"/>
      <c r="JJA3" s="6"/>
      <c r="JJB3" s="6"/>
      <c r="JJC3" s="6"/>
      <c r="JJD3" s="6"/>
      <c r="JJE3" s="6"/>
      <c r="JJF3" s="6"/>
      <c r="JJG3" s="6"/>
      <c r="JJH3" s="6"/>
      <c r="JJI3" s="6"/>
      <c r="JJJ3" s="6"/>
      <c r="JJK3" s="6"/>
      <c r="JJL3" s="6"/>
      <c r="JJM3" s="6"/>
      <c r="JJN3" s="6"/>
      <c r="JJO3" s="6"/>
      <c r="JJP3" s="6"/>
      <c r="JJQ3" s="6"/>
      <c r="JJR3" s="6"/>
      <c r="JJS3" s="6"/>
      <c r="JJT3" s="6"/>
      <c r="JJU3" s="6"/>
      <c r="JJV3" s="6"/>
      <c r="JJW3" s="6"/>
      <c r="JJX3" s="6"/>
      <c r="JJY3" s="6"/>
      <c r="JJZ3" s="6"/>
      <c r="JKA3" s="6"/>
      <c r="JKB3" s="6"/>
      <c r="JKC3" s="6"/>
      <c r="JKD3" s="6"/>
      <c r="JKE3" s="6"/>
      <c r="JKF3" s="6"/>
      <c r="JKG3" s="6"/>
      <c r="JKH3" s="6"/>
      <c r="JKI3" s="6"/>
      <c r="JKJ3" s="6"/>
      <c r="JKK3" s="6"/>
      <c r="JKL3" s="6"/>
      <c r="JKM3" s="6"/>
      <c r="JKN3" s="6"/>
      <c r="JKO3" s="6"/>
      <c r="JKP3" s="6"/>
      <c r="JKQ3" s="6"/>
      <c r="JKR3" s="6"/>
      <c r="JKS3" s="6"/>
      <c r="JKT3" s="6"/>
      <c r="JKU3" s="6"/>
      <c r="JKV3" s="6"/>
      <c r="JKW3" s="6"/>
      <c r="JKX3" s="6"/>
      <c r="JKY3" s="6"/>
      <c r="JKZ3" s="6"/>
      <c r="JLA3" s="6"/>
      <c r="JLB3" s="6"/>
      <c r="JLC3" s="6"/>
      <c r="JLD3" s="6"/>
      <c r="JLE3" s="6"/>
      <c r="JLF3" s="6"/>
      <c r="JLG3" s="6"/>
      <c r="JLH3" s="6"/>
      <c r="JLI3" s="6"/>
      <c r="JLJ3" s="6"/>
      <c r="JLK3" s="6"/>
      <c r="JLL3" s="6"/>
      <c r="JLM3" s="6"/>
      <c r="JLN3" s="6"/>
      <c r="JLO3" s="6"/>
      <c r="JLP3" s="6"/>
      <c r="JLQ3" s="6"/>
      <c r="JLR3" s="6"/>
      <c r="JLS3" s="6"/>
      <c r="JLT3" s="6"/>
      <c r="JLU3" s="6"/>
      <c r="JLV3" s="6"/>
      <c r="JLW3" s="6"/>
      <c r="JLX3" s="6"/>
      <c r="JLY3" s="6"/>
      <c r="JLZ3" s="6"/>
      <c r="JMA3" s="6"/>
      <c r="JMB3" s="6"/>
      <c r="JMC3" s="6"/>
      <c r="JMD3" s="6"/>
      <c r="JME3" s="6"/>
      <c r="JMF3" s="6"/>
      <c r="JMG3" s="6"/>
      <c r="JMH3" s="6"/>
      <c r="JMI3" s="6"/>
      <c r="JMJ3" s="6"/>
      <c r="JMK3" s="6"/>
      <c r="JML3" s="6"/>
      <c r="JMM3" s="6"/>
      <c r="JMN3" s="6"/>
      <c r="JMO3" s="6"/>
      <c r="JMP3" s="6"/>
      <c r="JMQ3" s="6"/>
      <c r="JMR3" s="6"/>
      <c r="JMS3" s="6"/>
      <c r="JMT3" s="6"/>
      <c r="JMU3" s="6"/>
      <c r="JMV3" s="6"/>
      <c r="JMW3" s="6"/>
      <c r="JMX3" s="6"/>
      <c r="JMY3" s="6"/>
      <c r="JMZ3" s="6"/>
      <c r="JNA3" s="6"/>
      <c r="JNB3" s="6"/>
      <c r="JNC3" s="6"/>
      <c r="JND3" s="6"/>
      <c r="JNE3" s="6"/>
      <c r="JNF3" s="6"/>
      <c r="JNG3" s="6"/>
      <c r="JNH3" s="6"/>
      <c r="JNI3" s="6"/>
      <c r="JNJ3" s="6"/>
      <c r="JNK3" s="6"/>
      <c r="JNL3" s="6"/>
      <c r="JNM3" s="6"/>
      <c r="JNN3" s="6"/>
      <c r="JNO3" s="6"/>
      <c r="JNP3" s="6"/>
      <c r="JNQ3" s="6"/>
      <c r="JNR3" s="6"/>
      <c r="JNS3" s="6"/>
      <c r="JNT3" s="6"/>
      <c r="JNU3" s="6"/>
      <c r="JNV3" s="6"/>
      <c r="JNW3" s="6"/>
      <c r="JNX3" s="6"/>
      <c r="JNY3" s="6"/>
      <c r="JNZ3" s="6"/>
      <c r="JOA3" s="6"/>
      <c r="JOB3" s="6"/>
      <c r="JOC3" s="6"/>
      <c r="JOD3" s="6"/>
      <c r="JOE3" s="6"/>
      <c r="JOF3" s="6"/>
      <c r="JOG3" s="6"/>
      <c r="JOH3" s="6"/>
      <c r="JOI3" s="6"/>
      <c r="JOJ3" s="6"/>
      <c r="JOK3" s="6"/>
      <c r="JOL3" s="6"/>
      <c r="JOM3" s="6"/>
      <c r="JON3" s="6"/>
      <c r="JOO3" s="6"/>
      <c r="JOP3" s="6"/>
      <c r="JOQ3" s="6"/>
      <c r="JOR3" s="6"/>
      <c r="JOS3" s="6"/>
      <c r="JOT3" s="6"/>
      <c r="JOU3" s="6"/>
      <c r="JOV3" s="6"/>
      <c r="JOW3" s="6"/>
      <c r="JOX3" s="6"/>
      <c r="JOY3" s="6"/>
      <c r="JOZ3" s="6"/>
      <c r="JPA3" s="6"/>
      <c r="JPB3" s="6"/>
      <c r="JPC3" s="6"/>
      <c r="JPD3" s="6"/>
      <c r="JPE3" s="6"/>
      <c r="JPF3" s="6"/>
      <c r="JPG3" s="6"/>
      <c r="JPH3" s="6"/>
      <c r="JPI3" s="6"/>
      <c r="JPJ3" s="6"/>
      <c r="JPK3" s="6"/>
      <c r="JPL3" s="6"/>
      <c r="JPM3" s="6"/>
      <c r="JPN3" s="6"/>
      <c r="JPO3" s="6"/>
      <c r="JPP3" s="6"/>
      <c r="JPQ3" s="6"/>
      <c r="JPR3" s="6"/>
      <c r="JPS3" s="6"/>
      <c r="JPT3" s="6"/>
      <c r="JPU3" s="6"/>
      <c r="JPV3" s="6"/>
      <c r="JPW3" s="6"/>
      <c r="JPX3" s="6"/>
      <c r="JPY3" s="6"/>
      <c r="JPZ3" s="6"/>
      <c r="JQA3" s="6"/>
      <c r="JQB3" s="6"/>
      <c r="JQC3" s="6"/>
      <c r="JQD3" s="6"/>
      <c r="JQE3" s="6"/>
      <c r="JQF3" s="6"/>
      <c r="JQG3" s="6"/>
      <c r="JQH3" s="6"/>
      <c r="JQI3" s="6"/>
      <c r="JQJ3" s="6"/>
      <c r="JQK3" s="6"/>
      <c r="JQL3" s="6"/>
      <c r="JQM3" s="6"/>
      <c r="JQN3" s="6"/>
      <c r="JQO3" s="6"/>
      <c r="JQP3" s="6"/>
      <c r="JQQ3" s="6"/>
      <c r="JQR3" s="6"/>
      <c r="JQS3" s="6"/>
      <c r="JQT3" s="6"/>
      <c r="JQU3" s="6"/>
      <c r="JQV3" s="6"/>
      <c r="JQW3" s="6"/>
      <c r="JQX3" s="6"/>
      <c r="JQY3" s="6"/>
      <c r="JQZ3" s="6"/>
      <c r="JRA3" s="6"/>
      <c r="JRB3" s="6"/>
      <c r="JRC3" s="6"/>
      <c r="JRD3" s="6"/>
      <c r="JRE3" s="6"/>
      <c r="JRF3" s="6"/>
      <c r="JRG3" s="6"/>
      <c r="JRH3" s="6"/>
      <c r="JRI3" s="6"/>
      <c r="JRJ3" s="6"/>
      <c r="JRK3" s="6"/>
      <c r="JRL3" s="6"/>
      <c r="JRM3" s="6"/>
      <c r="JRN3" s="6"/>
      <c r="JRO3" s="6"/>
      <c r="JRP3" s="6"/>
      <c r="JRQ3" s="6"/>
      <c r="JRR3" s="6"/>
      <c r="JRS3" s="6"/>
      <c r="JRT3" s="6"/>
      <c r="JRU3" s="6"/>
      <c r="JRV3" s="6"/>
      <c r="JRW3" s="6"/>
      <c r="JRX3" s="6"/>
      <c r="JRY3" s="6"/>
      <c r="JRZ3" s="6"/>
      <c r="JSA3" s="6"/>
      <c r="JSB3" s="6"/>
      <c r="JSC3" s="6"/>
      <c r="JSD3" s="6"/>
      <c r="JSE3" s="6"/>
      <c r="JSF3" s="6"/>
      <c r="JSG3" s="6"/>
      <c r="JSH3" s="6"/>
      <c r="JSI3" s="6"/>
      <c r="JSJ3" s="6"/>
      <c r="JSK3" s="6"/>
      <c r="JSL3" s="6"/>
      <c r="JSM3" s="6"/>
      <c r="JSN3" s="6"/>
      <c r="JSO3" s="6"/>
      <c r="JSP3" s="6"/>
      <c r="JSQ3" s="6"/>
      <c r="JSR3" s="6"/>
      <c r="JSS3" s="6"/>
      <c r="JST3" s="6"/>
      <c r="JSU3" s="6"/>
      <c r="JSV3" s="6"/>
      <c r="JSW3" s="6"/>
      <c r="JSX3" s="6"/>
      <c r="JSY3" s="6"/>
      <c r="JSZ3" s="6"/>
      <c r="JTA3" s="6"/>
      <c r="JTB3" s="6"/>
      <c r="JTC3" s="6"/>
      <c r="JTD3" s="6"/>
      <c r="JTE3" s="6"/>
      <c r="JTF3" s="6"/>
      <c r="JTG3" s="6"/>
      <c r="JTH3" s="6"/>
      <c r="JTI3" s="6"/>
      <c r="JTJ3" s="6"/>
      <c r="JTK3" s="6"/>
      <c r="JTL3" s="6"/>
      <c r="JTM3" s="6"/>
      <c r="JTN3" s="6"/>
      <c r="JTO3" s="6"/>
      <c r="JTP3" s="6"/>
      <c r="JTQ3" s="6"/>
      <c r="JTR3" s="6"/>
      <c r="JTS3" s="6"/>
      <c r="JTT3" s="6"/>
      <c r="JTU3" s="6"/>
      <c r="JTV3" s="6"/>
      <c r="JTW3" s="6"/>
      <c r="JTX3" s="6"/>
      <c r="JTY3" s="6"/>
      <c r="JTZ3" s="6"/>
      <c r="JUA3" s="6"/>
      <c r="JUB3" s="6"/>
      <c r="JUC3" s="6"/>
      <c r="JUD3" s="6"/>
      <c r="JUE3" s="6"/>
      <c r="JUF3" s="6"/>
      <c r="JUG3" s="6"/>
      <c r="JUH3" s="6"/>
      <c r="JUI3" s="6"/>
      <c r="JUJ3" s="6"/>
      <c r="JUK3" s="6"/>
      <c r="JUL3" s="6"/>
      <c r="JUM3" s="6"/>
      <c r="JUN3" s="6"/>
      <c r="JUO3" s="6"/>
      <c r="JUP3" s="6"/>
      <c r="JUQ3" s="6"/>
      <c r="JUR3" s="6"/>
      <c r="JUS3" s="6"/>
      <c r="JUT3" s="6"/>
      <c r="JUU3" s="6"/>
      <c r="JUV3" s="6"/>
      <c r="JUW3" s="6"/>
      <c r="JUX3" s="6"/>
      <c r="JUY3" s="6"/>
      <c r="JUZ3" s="6"/>
      <c r="JVA3" s="6"/>
      <c r="JVB3" s="6"/>
      <c r="JVC3" s="6"/>
      <c r="JVD3" s="6"/>
      <c r="JVE3" s="6"/>
      <c r="JVF3" s="6"/>
      <c r="JVG3" s="6"/>
      <c r="JVH3" s="6"/>
      <c r="JVI3" s="6"/>
      <c r="JVJ3" s="6"/>
      <c r="JVK3" s="6"/>
      <c r="JVL3" s="6"/>
      <c r="JVM3" s="6"/>
      <c r="JVN3" s="6"/>
      <c r="JVO3" s="6"/>
      <c r="JVP3" s="6"/>
      <c r="JVQ3" s="6"/>
      <c r="JVR3" s="6"/>
      <c r="JVS3" s="6"/>
      <c r="JVT3" s="6"/>
      <c r="JVU3" s="6"/>
      <c r="JVV3" s="6"/>
      <c r="JVW3" s="6"/>
      <c r="JVX3" s="6"/>
      <c r="JVY3" s="6"/>
      <c r="JVZ3" s="6"/>
      <c r="JWA3" s="6"/>
      <c r="JWB3" s="6"/>
      <c r="JWC3" s="6"/>
      <c r="JWD3" s="6"/>
      <c r="JWE3" s="6"/>
      <c r="JWF3" s="6"/>
      <c r="JWG3" s="6"/>
      <c r="JWH3" s="6"/>
      <c r="JWI3" s="6"/>
      <c r="JWJ3" s="6"/>
      <c r="JWK3" s="6"/>
      <c r="JWL3" s="6"/>
      <c r="JWM3" s="6"/>
      <c r="JWN3" s="6"/>
      <c r="JWO3" s="6"/>
      <c r="JWP3" s="6"/>
      <c r="JWQ3" s="6"/>
      <c r="JWR3" s="6"/>
      <c r="JWS3" s="6"/>
      <c r="JWT3" s="6"/>
      <c r="JWU3" s="6"/>
      <c r="JWV3" s="6"/>
      <c r="JWW3" s="6"/>
      <c r="JWX3" s="6"/>
      <c r="JWY3" s="6"/>
      <c r="JWZ3" s="6"/>
      <c r="JXA3" s="6"/>
      <c r="JXB3" s="6"/>
      <c r="JXC3" s="6"/>
      <c r="JXD3" s="6"/>
      <c r="JXE3" s="6"/>
      <c r="JXF3" s="6"/>
      <c r="JXG3" s="6"/>
      <c r="JXH3" s="6"/>
      <c r="JXI3" s="6"/>
      <c r="JXJ3" s="6"/>
      <c r="JXK3" s="6"/>
      <c r="JXL3" s="6"/>
      <c r="JXM3" s="6"/>
      <c r="JXN3" s="6"/>
      <c r="JXO3" s="6"/>
      <c r="JXP3" s="6"/>
      <c r="JXQ3" s="6"/>
      <c r="JXR3" s="6"/>
      <c r="JXS3" s="6"/>
      <c r="JXT3" s="6"/>
      <c r="JXU3" s="6"/>
      <c r="JXV3" s="6"/>
      <c r="JXW3" s="6"/>
      <c r="JXX3" s="6"/>
      <c r="JXY3" s="6"/>
      <c r="JXZ3" s="6"/>
      <c r="JYA3" s="6"/>
      <c r="JYB3" s="6"/>
      <c r="JYC3" s="6"/>
      <c r="JYD3" s="6"/>
      <c r="JYE3" s="6"/>
      <c r="JYF3" s="6"/>
      <c r="JYG3" s="6"/>
      <c r="JYH3" s="6"/>
      <c r="JYI3" s="6"/>
      <c r="JYJ3" s="6"/>
      <c r="JYK3" s="6"/>
      <c r="JYL3" s="6"/>
      <c r="JYM3" s="6"/>
      <c r="JYN3" s="6"/>
      <c r="JYO3" s="6"/>
      <c r="JYP3" s="6"/>
      <c r="JYQ3" s="6"/>
      <c r="JYR3" s="6"/>
      <c r="JYS3" s="6"/>
      <c r="JYT3" s="6"/>
      <c r="JYU3" s="6"/>
      <c r="JYV3" s="6"/>
      <c r="JYW3" s="6"/>
      <c r="JYX3" s="6"/>
      <c r="JYY3" s="6"/>
      <c r="JYZ3" s="6"/>
      <c r="JZA3" s="6"/>
      <c r="JZB3" s="6"/>
      <c r="JZC3" s="6"/>
      <c r="JZD3" s="6"/>
      <c r="JZE3" s="6"/>
      <c r="JZF3" s="6"/>
      <c r="JZG3" s="6"/>
      <c r="JZH3" s="6"/>
      <c r="JZI3" s="6"/>
      <c r="JZJ3" s="6"/>
      <c r="JZK3" s="6"/>
      <c r="JZL3" s="6"/>
      <c r="JZM3" s="6"/>
      <c r="JZN3" s="6"/>
      <c r="JZO3" s="6"/>
      <c r="JZP3" s="6"/>
      <c r="JZQ3" s="6"/>
      <c r="JZR3" s="6"/>
      <c r="JZS3" s="6"/>
      <c r="JZT3" s="6"/>
      <c r="JZU3" s="6"/>
      <c r="JZV3" s="6"/>
      <c r="JZW3" s="6"/>
      <c r="JZX3" s="6"/>
      <c r="JZY3" s="6"/>
      <c r="JZZ3" s="6"/>
      <c r="KAA3" s="6"/>
      <c r="KAB3" s="6"/>
      <c r="KAC3" s="6"/>
      <c r="KAD3" s="6"/>
      <c r="KAE3" s="6"/>
      <c r="KAF3" s="6"/>
      <c r="KAG3" s="6"/>
      <c r="KAH3" s="6"/>
      <c r="KAI3" s="6"/>
      <c r="KAJ3" s="6"/>
      <c r="KAK3" s="6"/>
      <c r="KAL3" s="6"/>
      <c r="KAM3" s="6"/>
      <c r="KAN3" s="6"/>
      <c r="KAO3" s="6"/>
      <c r="KAP3" s="6"/>
      <c r="KAQ3" s="6"/>
      <c r="KAR3" s="6"/>
      <c r="KAS3" s="6"/>
      <c r="KAT3" s="6"/>
      <c r="KAU3" s="6"/>
      <c r="KAV3" s="6"/>
      <c r="KAW3" s="6"/>
      <c r="KAX3" s="6"/>
      <c r="KAY3" s="6"/>
      <c r="KAZ3" s="6"/>
      <c r="KBA3" s="6"/>
      <c r="KBB3" s="6"/>
      <c r="KBC3" s="6"/>
      <c r="KBD3" s="6"/>
      <c r="KBE3" s="6"/>
      <c r="KBF3" s="6"/>
      <c r="KBG3" s="6"/>
      <c r="KBH3" s="6"/>
      <c r="KBI3" s="6"/>
      <c r="KBJ3" s="6"/>
      <c r="KBK3" s="6"/>
      <c r="KBL3" s="6"/>
      <c r="KBM3" s="6"/>
      <c r="KBN3" s="6"/>
      <c r="KBO3" s="6"/>
      <c r="KBP3" s="6"/>
      <c r="KBQ3" s="6"/>
      <c r="KBR3" s="6"/>
      <c r="KBS3" s="6"/>
      <c r="KBT3" s="6"/>
      <c r="KBU3" s="6"/>
      <c r="KBV3" s="6"/>
      <c r="KBW3" s="6"/>
      <c r="KBX3" s="6"/>
      <c r="KBY3" s="6"/>
      <c r="KBZ3" s="6"/>
      <c r="KCA3" s="6"/>
      <c r="KCB3" s="6"/>
      <c r="KCC3" s="6"/>
      <c r="KCD3" s="6"/>
      <c r="KCE3" s="6"/>
      <c r="KCF3" s="6"/>
      <c r="KCG3" s="6"/>
      <c r="KCH3" s="6"/>
      <c r="KCI3" s="6"/>
      <c r="KCJ3" s="6"/>
      <c r="KCK3" s="6"/>
      <c r="KCL3" s="6"/>
      <c r="KCM3" s="6"/>
      <c r="KCN3" s="6"/>
      <c r="KCO3" s="6"/>
      <c r="KCP3" s="6"/>
      <c r="KCQ3" s="6"/>
      <c r="KCR3" s="6"/>
      <c r="KCS3" s="6"/>
      <c r="KCT3" s="6"/>
      <c r="KCU3" s="6"/>
      <c r="KCV3" s="6"/>
      <c r="KCW3" s="6"/>
      <c r="KCX3" s="6"/>
      <c r="KCY3" s="6"/>
      <c r="KCZ3" s="6"/>
      <c r="KDA3" s="6"/>
      <c r="KDB3" s="6"/>
      <c r="KDC3" s="6"/>
      <c r="KDD3" s="6"/>
      <c r="KDE3" s="6"/>
      <c r="KDF3" s="6"/>
      <c r="KDG3" s="6"/>
      <c r="KDH3" s="6"/>
      <c r="KDI3" s="6"/>
      <c r="KDJ3" s="6"/>
      <c r="KDK3" s="6"/>
      <c r="KDL3" s="6"/>
      <c r="KDM3" s="6"/>
      <c r="KDN3" s="6"/>
      <c r="KDO3" s="6"/>
      <c r="KDP3" s="6"/>
      <c r="KDQ3" s="6"/>
      <c r="KDR3" s="6"/>
      <c r="KDS3" s="6"/>
      <c r="KDT3" s="6"/>
      <c r="KDU3" s="6"/>
      <c r="KDV3" s="6"/>
      <c r="KDW3" s="6"/>
      <c r="KDX3" s="6"/>
      <c r="KDY3" s="6"/>
      <c r="KDZ3" s="6"/>
      <c r="KEA3" s="6"/>
      <c r="KEB3" s="6"/>
      <c r="KEC3" s="6"/>
      <c r="KED3" s="6"/>
      <c r="KEE3" s="6"/>
      <c r="KEF3" s="6"/>
      <c r="KEG3" s="6"/>
      <c r="KEH3" s="6"/>
      <c r="KEI3" s="6"/>
      <c r="KEJ3" s="6"/>
      <c r="KEK3" s="6"/>
      <c r="KEL3" s="6"/>
      <c r="KEM3" s="6"/>
      <c r="KEN3" s="6"/>
      <c r="KEO3" s="6"/>
      <c r="KEP3" s="6"/>
      <c r="KEQ3" s="6"/>
      <c r="KER3" s="6"/>
      <c r="KES3" s="6"/>
      <c r="KET3" s="6"/>
      <c r="KEU3" s="6"/>
      <c r="KEV3" s="6"/>
      <c r="KEW3" s="6"/>
      <c r="KEX3" s="6"/>
      <c r="KEY3" s="6"/>
      <c r="KEZ3" s="6"/>
      <c r="KFA3" s="6"/>
      <c r="KFB3" s="6"/>
      <c r="KFC3" s="6"/>
      <c r="KFD3" s="6"/>
      <c r="KFE3" s="6"/>
      <c r="KFF3" s="6"/>
      <c r="KFG3" s="6"/>
      <c r="KFH3" s="6"/>
      <c r="KFI3" s="6"/>
      <c r="KFJ3" s="6"/>
      <c r="KFK3" s="6"/>
      <c r="KFL3" s="6"/>
      <c r="KFM3" s="6"/>
      <c r="KFN3" s="6"/>
      <c r="KFO3" s="6"/>
      <c r="KFP3" s="6"/>
      <c r="KFQ3" s="6"/>
      <c r="KFR3" s="6"/>
      <c r="KFS3" s="6"/>
      <c r="KFT3" s="6"/>
      <c r="KFU3" s="6"/>
      <c r="KFV3" s="6"/>
      <c r="KFW3" s="6"/>
      <c r="KFX3" s="6"/>
      <c r="KFY3" s="6"/>
      <c r="KFZ3" s="6"/>
      <c r="KGA3" s="6"/>
      <c r="KGB3" s="6"/>
      <c r="KGC3" s="6"/>
      <c r="KGD3" s="6"/>
      <c r="KGE3" s="6"/>
      <c r="KGF3" s="6"/>
      <c r="KGG3" s="6"/>
      <c r="KGH3" s="6"/>
      <c r="KGI3" s="6"/>
      <c r="KGJ3" s="6"/>
      <c r="KGK3" s="6"/>
      <c r="KGL3" s="6"/>
      <c r="KGM3" s="6"/>
      <c r="KGN3" s="6"/>
      <c r="KGO3" s="6"/>
      <c r="KGP3" s="6"/>
      <c r="KGQ3" s="6"/>
      <c r="KGR3" s="6"/>
      <c r="KGS3" s="6"/>
      <c r="KGT3" s="6"/>
      <c r="KGU3" s="6"/>
      <c r="KGV3" s="6"/>
      <c r="KGW3" s="6"/>
      <c r="KGX3" s="6"/>
      <c r="KGY3" s="6"/>
      <c r="KGZ3" s="6"/>
      <c r="KHA3" s="6"/>
      <c r="KHB3" s="6"/>
      <c r="KHC3" s="6"/>
      <c r="KHD3" s="6"/>
      <c r="KHE3" s="6"/>
      <c r="KHF3" s="6"/>
      <c r="KHG3" s="6"/>
      <c r="KHH3" s="6"/>
      <c r="KHI3" s="6"/>
      <c r="KHJ3" s="6"/>
      <c r="KHK3" s="6"/>
      <c r="KHL3" s="6"/>
      <c r="KHM3" s="6"/>
      <c r="KHN3" s="6"/>
      <c r="KHO3" s="6"/>
      <c r="KHP3" s="6"/>
      <c r="KHQ3" s="6"/>
      <c r="KHR3" s="6"/>
      <c r="KHS3" s="6"/>
      <c r="KHT3" s="6"/>
      <c r="KHU3" s="6"/>
      <c r="KHV3" s="6"/>
      <c r="KHW3" s="6"/>
      <c r="KHX3" s="6"/>
      <c r="KHY3" s="6"/>
      <c r="KHZ3" s="6"/>
      <c r="KIA3" s="6"/>
      <c r="KIB3" s="6"/>
      <c r="KIC3" s="6"/>
      <c r="KID3" s="6"/>
      <c r="KIE3" s="6"/>
      <c r="KIF3" s="6"/>
      <c r="KIG3" s="6"/>
      <c r="KIH3" s="6"/>
      <c r="KII3" s="6"/>
      <c r="KIJ3" s="6"/>
      <c r="KIK3" s="6"/>
      <c r="KIL3" s="6"/>
      <c r="KIM3" s="6"/>
      <c r="KIN3" s="6"/>
      <c r="KIO3" s="6"/>
      <c r="KIP3" s="6"/>
      <c r="KIQ3" s="6"/>
      <c r="KIR3" s="6"/>
      <c r="KIS3" s="6"/>
      <c r="KIT3" s="6"/>
      <c r="KIU3" s="6"/>
      <c r="KIV3" s="6"/>
      <c r="KIW3" s="6"/>
      <c r="KIX3" s="6"/>
      <c r="KIY3" s="6"/>
      <c r="KIZ3" s="6"/>
      <c r="KJA3" s="6"/>
      <c r="KJB3" s="6"/>
      <c r="KJC3" s="6"/>
      <c r="KJD3" s="6"/>
      <c r="KJE3" s="6"/>
      <c r="KJF3" s="6"/>
      <c r="KJG3" s="6"/>
      <c r="KJH3" s="6"/>
      <c r="KJI3" s="6"/>
      <c r="KJJ3" s="6"/>
      <c r="KJK3" s="6"/>
      <c r="KJL3" s="6"/>
      <c r="KJM3" s="6"/>
      <c r="KJN3" s="6"/>
      <c r="KJO3" s="6"/>
      <c r="KJP3" s="6"/>
      <c r="KJQ3" s="6"/>
      <c r="KJR3" s="6"/>
      <c r="KJS3" s="6"/>
      <c r="KJT3" s="6"/>
      <c r="KJU3" s="6"/>
      <c r="KJV3" s="6"/>
      <c r="KJW3" s="6"/>
      <c r="KJX3" s="6"/>
      <c r="KJY3" s="6"/>
      <c r="KJZ3" s="6"/>
      <c r="KKA3" s="6"/>
      <c r="KKB3" s="6"/>
      <c r="KKC3" s="6"/>
      <c r="KKD3" s="6"/>
      <c r="KKE3" s="6"/>
      <c r="KKF3" s="6"/>
      <c r="KKG3" s="6"/>
      <c r="KKH3" s="6"/>
      <c r="KKI3" s="6"/>
      <c r="KKJ3" s="6"/>
      <c r="KKK3" s="6"/>
      <c r="KKL3" s="6"/>
      <c r="KKM3" s="6"/>
      <c r="KKN3" s="6"/>
      <c r="KKO3" s="6"/>
      <c r="KKP3" s="6"/>
      <c r="KKQ3" s="6"/>
      <c r="KKR3" s="6"/>
      <c r="KKS3" s="6"/>
      <c r="KKT3" s="6"/>
      <c r="KKU3" s="6"/>
      <c r="KKV3" s="6"/>
      <c r="KKW3" s="6"/>
      <c r="KKX3" s="6"/>
      <c r="KKY3" s="6"/>
      <c r="KKZ3" s="6"/>
      <c r="KLA3" s="6"/>
      <c r="KLB3" s="6"/>
      <c r="KLC3" s="6"/>
      <c r="KLD3" s="6"/>
      <c r="KLE3" s="6"/>
      <c r="KLF3" s="6"/>
      <c r="KLG3" s="6"/>
      <c r="KLH3" s="6"/>
      <c r="KLI3" s="6"/>
      <c r="KLJ3" s="6"/>
      <c r="KLK3" s="6"/>
      <c r="KLL3" s="6"/>
      <c r="KLM3" s="6"/>
      <c r="KLN3" s="6"/>
      <c r="KLO3" s="6"/>
      <c r="KLP3" s="6"/>
      <c r="KLQ3" s="6"/>
      <c r="KLR3" s="6"/>
      <c r="KLS3" s="6"/>
      <c r="KLT3" s="6"/>
      <c r="KLU3" s="6"/>
      <c r="KLV3" s="6"/>
      <c r="KLW3" s="6"/>
      <c r="KLX3" s="6"/>
      <c r="KLY3" s="6"/>
      <c r="KLZ3" s="6"/>
      <c r="KMA3" s="6"/>
      <c r="KMB3" s="6"/>
      <c r="KMC3" s="6"/>
      <c r="KMD3" s="6"/>
      <c r="KME3" s="6"/>
      <c r="KMF3" s="6"/>
      <c r="KMG3" s="6"/>
      <c r="KMH3" s="6"/>
      <c r="KMI3" s="6"/>
      <c r="KMJ3" s="6"/>
      <c r="KMK3" s="6"/>
      <c r="KML3" s="6"/>
      <c r="KMM3" s="6"/>
      <c r="KMN3" s="6"/>
      <c r="KMO3" s="6"/>
      <c r="KMP3" s="6"/>
      <c r="KMQ3" s="6"/>
      <c r="KMR3" s="6"/>
      <c r="KMS3" s="6"/>
      <c r="KMT3" s="6"/>
      <c r="KMU3" s="6"/>
      <c r="KMV3" s="6"/>
      <c r="KMW3" s="6"/>
      <c r="KMX3" s="6"/>
      <c r="KMY3" s="6"/>
      <c r="KMZ3" s="6"/>
      <c r="KNA3" s="6"/>
      <c r="KNB3" s="6"/>
      <c r="KNC3" s="6"/>
      <c r="KND3" s="6"/>
      <c r="KNE3" s="6"/>
      <c r="KNF3" s="6"/>
      <c r="KNG3" s="6"/>
      <c r="KNH3" s="6"/>
      <c r="KNI3" s="6"/>
      <c r="KNJ3" s="6"/>
      <c r="KNK3" s="6"/>
      <c r="KNL3" s="6"/>
      <c r="KNM3" s="6"/>
      <c r="KNN3" s="6"/>
      <c r="KNO3" s="6"/>
      <c r="KNP3" s="6"/>
      <c r="KNQ3" s="6"/>
      <c r="KNR3" s="6"/>
      <c r="KNS3" s="6"/>
      <c r="KNT3" s="6"/>
      <c r="KNU3" s="6"/>
      <c r="KNV3" s="6"/>
      <c r="KNW3" s="6"/>
      <c r="KNX3" s="6"/>
      <c r="KNY3" s="6"/>
      <c r="KNZ3" s="6"/>
      <c r="KOA3" s="6"/>
      <c r="KOB3" s="6"/>
      <c r="KOC3" s="6"/>
      <c r="KOD3" s="6"/>
      <c r="KOE3" s="6"/>
      <c r="KOF3" s="6"/>
      <c r="KOG3" s="6"/>
      <c r="KOH3" s="6"/>
      <c r="KOI3" s="6"/>
      <c r="KOJ3" s="6"/>
      <c r="KOK3" s="6"/>
      <c r="KOL3" s="6"/>
      <c r="KOM3" s="6"/>
      <c r="KON3" s="6"/>
      <c r="KOO3" s="6"/>
      <c r="KOP3" s="6"/>
      <c r="KOQ3" s="6"/>
      <c r="KOR3" s="6"/>
      <c r="KOS3" s="6"/>
      <c r="KOT3" s="6"/>
      <c r="KOU3" s="6"/>
      <c r="KOV3" s="6"/>
      <c r="KOW3" s="6"/>
      <c r="KOX3" s="6"/>
      <c r="KOY3" s="6"/>
      <c r="KOZ3" s="6"/>
      <c r="KPA3" s="6"/>
      <c r="KPB3" s="6"/>
      <c r="KPC3" s="6"/>
      <c r="KPD3" s="6"/>
      <c r="KPE3" s="6"/>
      <c r="KPF3" s="6"/>
      <c r="KPG3" s="6"/>
      <c r="KPH3" s="6"/>
      <c r="KPI3" s="6"/>
      <c r="KPJ3" s="6"/>
      <c r="KPK3" s="6"/>
      <c r="KPL3" s="6"/>
      <c r="KPM3" s="6"/>
      <c r="KPN3" s="6"/>
      <c r="KPO3" s="6"/>
      <c r="KPP3" s="6"/>
      <c r="KPQ3" s="6"/>
      <c r="KPR3" s="6"/>
      <c r="KPS3" s="6"/>
      <c r="KPT3" s="6"/>
      <c r="KPU3" s="6"/>
      <c r="KPV3" s="6"/>
      <c r="KPW3" s="6"/>
      <c r="KPX3" s="6"/>
      <c r="KPY3" s="6"/>
      <c r="KPZ3" s="6"/>
      <c r="KQA3" s="6"/>
      <c r="KQB3" s="6"/>
      <c r="KQC3" s="6"/>
      <c r="KQD3" s="6"/>
      <c r="KQE3" s="6"/>
      <c r="KQF3" s="6"/>
      <c r="KQG3" s="6"/>
      <c r="KQH3" s="6"/>
      <c r="KQI3" s="6"/>
      <c r="KQJ3" s="6"/>
      <c r="KQK3" s="6"/>
      <c r="KQL3" s="6"/>
      <c r="KQM3" s="6"/>
      <c r="KQN3" s="6"/>
      <c r="KQO3" s="6"/>
      <c r="KQP3" s="6"/>
      <c r="KQQ3" s="6"/>
      <c r="KQR3" s="6"/>
      <c r="KQS3" s="6"/>
      <c r="KQT3" s="6"/>
      <c r="KQU3" s="6"/>
      <c r="KQV3" s="6"/>
      <c r="KQW3" s="6"/>
      <c r="KQX3" s="6"/>
      <c r="KQY3" s="6"/>
      <c r="KQZ3" s="6"/>
      <c r="KRA3" s="6"/>
      <c r="KRB3" s="6"/>
      <c r="KRC3" s="6"/>
      <c r="KRD3" s="6"/>
      <c r="KRE3" s="6"/>
      <c r="KRF3" s="6"/>
      <c r="KRG3" s="6"/>
      <c r="KRH3" s="6"/>
      <c r="KRI3" s="6"/>
      <c r="KRJ3" s="6"/>
      <c r="KRK3" s="6"/>
      <c r="KRL3" s="6"/>
      <c r="KRM3" s="6"/>
      <c r="KRN3" s="6"/>
      <c r="KRO3" s="6"/>
      <c r="KRP3" s="6"/>
      <c r="KRQ3" s="6"/>
      <c r="KRR3" s="6"/>
      <c r="KRS3" s="6"/>
      <c r="KRT3" s="6"/>
      <c r="KRU3" s="6"/>
      <c r="KRV3" s="6"/>
      <c r="KRW3" s="6"/>
      <c r="KRX3" s="6"/>
      <c r="KRY3" s="6"/>
      <c r="KRZ3" s="6"/>
      <c r="KSA3" s="6"/>
      <c r="KSB3" s="6"/>
      <c r="KSC3" s="6"/>
      <c r="KSD3" s="6"/>
      <c r="KSE3" s="6"/>
      <c r="KSF3" s="6"/>
      <c r="KSG3" s="6"/>
      <c r="KSH3" s="6"/>
      <c r="KSI3" s="6"/>
      <c r="KSJ3" s="6"/>
      <c r="KSK3" s="6"/>
      <c r="KSL3" s="6"/>
      <c r="KSM3" s="6"/>
      <c r="KSN3" s="6"/>
      <c r="KSO3" s="6"/>
      <c r="KSP3" s="6"/>
      <c r="KSQ3" s="6"/>
      <c r="KSR3" s="6"/>
      <c r="KSS3" s="6"/>
      <c r="KST3" s="6"/>
      <c r="KSU3" s="6"/>
      <c r="KSV3" s="6"/>
      <c r="KSW3" s="6"/>
      <c r="KSX3" s="6"/>
      <c r="KSY3" s="6"/>
      <c r="KSZ3" s="6"/>
      <c r="KTA3" s="6"/>
      <c r="KTB3" s="6"/>
      <c r="KTC3" s="6"/>
      <c r="KTD3" s="6"/>
      <c r="KTE3" s="6"/>
      <c r="KTF3" s="6"/>
      <c r="KTG3" s="6"/>
      <c r="KTH3" s="6"/>
      <c r="KTI3" s="6"/>
      <c r="KTJ3" s="6"/>
      <c r="KTK3" s="6"/>
      <c r="KTL3" s="6"/>
      <c r="KTM3" s="6"/>
      <c r="KTN3" s="6"/>
      <c r="KTO3" s="6"/>
      <c r="KTP3" s="6"/>
      <c r="KTQ3" s="6"/>
      <c r="KTR3" s="6"/>
      <c r="KTS3" s="6"/>
      <c r="KTT3" s="6"/>
      <c r="KTU3" s="6"/>
      <c r="KTV3" s="6"/>
      <c r="KTW3" s="6"/>
      <c r="KTX3" s="6"/>
      <c r="KTY3" s="6"/>
      <c r="KTZ3" s="6"/>
      <c r="KUA3" s="6"/>
      <c r="KUB3" s="6"/>
      <c r="KUC3" s="6"/>
      <c r="KUD3" s="6"/>
      <c r="KUE3" s="6"/>
      <c r="KUF3" s="6"/>
      <c r="KUG3" s="6"/>
      <c r="KUH3" s="6"/>
      <c r="KUI3" s="6"/>
      <c r="KUJ3" s="6"/>
      <c r="KUK3" s="6"/>
      <c r="KUL3" s="6"/>
      <c r="KUM3" s="6"/>
      <c r="KUN3" s="6"/>
      <c r="KUO3" s="6"/>
      <c r="KUP3" s="6"/>
      <c r="KUQ3" s="6"/>
      <c r="KUR3" s="6"/>
      <c r="KUS3" s="6"/>
      <c r="KUT3" s="6"/>
      <c r="KUU3" s="6"/>
      <c r="KUV3" s="6"/>
      <c r="KUW3" s="6"/>
      <c r="KUX3" s="6"/>
      <c r="KUY3" s="6"/>
      <c r="KUZ3" s="6"/>
      <c r="KVA3" s="6"/>
      <c r="KVB3" s="6"/>
      <c r="KVC3" s="6"/>
      <c r="KVD3" s="6"/>
      <c r="KVE3" s="6"/>
      <c r="KVF3" s="6"/>
      <c r="KVG3" s="6"/>
      <c r="KVH3" s="6"/>
      <c r="KVI3" s="6"/>
      <c r="KVJ3" s="6"/>
      <c r="KVK3" s="6"/>
      <c r="KVL3" s="6"/>
      <c r="KVM3" s="6"/>
      <c r="KVN3" s="6"/>
      <c r="KVO3" s="6"/>
      <c r="KVP3" s="6"/>
      <c r="KVQ3" s="6"/>
      <c r="KVR3" s="6"/>
      <c r="KVS3" s="6"/>
      <c r="KVT3" s="6"/>
      <c r="KVU3" s="6"/>
      <c r="KVV3" s="6"/>
      <c r="KVW3" s="6"/>
      <c r="KVX3" s="6"/>
      <c r="KVY3" s="6"/>
      <c r="KVZ3" s="6"/>
      <c r="KWA3" s="6"/>
      <c r="KWB3" s="6"/>
      <c r="KWC3" s="6"/>
      <c r="KWD3" s="6"/>
      <c r="KWE3" s="6"/>
      <c r="KWF3" s="6"/>
      <c r="KWG3" s="6"/>
      <c r="KWH3" s="6"/>
      <c r="KWI3" s="6"/>
      <c r="KWJ3" s="6"/>
      <c r="KWK3" s="6"/>
      <c r="KWL3" s="6"/>
      <c r="KWM3" s="6"/>
      <c r="KWN3" s="6"/>
      <c r="KWO3" s="6"/>
      <c r="KWP3" s="6"/>
      <c r="KWQ3" s="6"/>
      <c r="KWR3" s="6"/>
      <c r="KWS3" s="6"/>
      <c r="KWT3" s="6"/>
      <c r="KWU3" s="6"/>
      <c r="KWV3" s="6"/>
      <c r="KWW3" s="6"/>
      <c r="KWX3" s="6"/>
      <c r="KWY3" s="6"/>
      <c r="KWZ3" s="6"/>
      <c r="KXA3" s="6"/>
      <c r="KXB3" s="6"/>
      <c r="KXC3" s="6"/>
      <c r="KXD3" s="6"/>
      <c r="KXE3" s="6"/>
      <c r="KXF3" s="6"/>
      <c r="KXG3" s="6"/>
      <c r="KXH3" s="6"/>
      <c r="KXI3" s="6"/>
      <c r="KXJ3" s="6"/>
      <c r="KXK3" s="6"/>
      <c r="KXL3" s="6"/>
      <c r="KXM3" s="6"/>
      <c r="KXN3" s="6"/>
      <c r="KXO3" s="6"/>
      <c r="KXP3" s="6"/>
      <c r="KXQ3" s="6"/>
      <c r="KXR3" s="6"/>
      <c r="KXS3" s="6"/>
      <c r="KXT3" s="6"/>
      <c r="KXU3" s="6"/>
      <c r="KXV3" s="6"/>
      <c r="KXW3" s="6"/>
      <c r="KXX3" s="6"/>
      <c r="KXY3" s="6"/>
      <c r="KXZ3" s="6"/>
      <c r="KYA3" s="6"/>
      <c r="KYB3" s="6"/>
      <c r="KYC3" s="6"/>
      <c r="KYD3" s="6"/>
      <c r="KYE3" s="6"/>
      <c r="KYF3" s="6"/>
      <c r="KYG3" s="6"/>
      <c r="KYH3" s="6"/>
      <c r="KYI3" s="6"/>
      <c r="KYJ3" s="6"/>
      <c r="KYK3" s="6"/>
      <c r="KYL3" s="6"/>
      <c r="KYM3" s="6"/>
      <c r="KYN3" s="6"/>
      <c r="KYO3" s="6"/>
      <c r="KYP3" s="6"/>
      <c r="KYQ3" s="6"/>
      <c r="KYR3" s="6"/>
      <c r="KYS3" s="6"/>
      <c r="KYT3" s="6"/>
      <c r="KYU3" s="6"/>
      <c r="KYV3" s="6"/>
      <c r="KYW3" s="6"/>
      <c r="KYX3" s="6"/>
      <c r="KYY3" s="6"/>
      <c r="KYZ3" s="6"/>
      <c r="KZA3" s="6"/>
      <c r="KZB3" s="6"/>
      <c r="KZC3" s="6"/>
      <c r="KZD3" s="6"/>
      <c r="KZE3" s="6"/>
      <c r="KZF3" s="6"/>
      <c r="KZG3" s="6"/>
      <c r="KZH3" s="6"/>
      <c r="KZI3" s="6"/>
      <c r="KZJ3" s="6"/>
      <c r="KZK3" s="6"/>
      <c r="KZL3" s="6"/>
      <c r="KZM3" s="6"/>
      <c r="KZN3" s="6"/>
      <c r="KZO3" s="6"/>
      <c r="KZP3" s="6"/>
      <c r="KZQ3" s="6"/>
      <c r="KZR3" s="6"/>
      <c r="KZS3" s="6"/>
      <c r="KZT3" s="6"/>
      <c r="KZU3" s="6"/>
      <c r="KZV3" s="6"/>
      <c r="KZW3" s="6"/>
      <c r="KZX3" s="6"/>
      <c r="KZY3" s="6"/>
      <c r="KZZ3" s="6"/>
      <c r="LAA3" s="6"/>
      <c r="LAB3" s="6"/>
      <c r="LAC3" s="6"/>
      <c r="LAD3" s="6"/>
      <c r="LAE3" s="6"/>
      <c r="LAF3" s="6"/>
      <c r="LAG3" s="6"/>
      <c r="LAH3" s="6"/>
      <c r="LAI3" s="6"/>
      <c r="LAJ3" s="6"/>
      <c r="LAK3" s="6"/>
      <c r="LAL3" s="6"/>
      <c r="LAM3" s="6"/>
      <c r="LAN3" s="6"/>
      <c r="LAO3" s="6"/>
      <c r="LAP3" s="6"/>
      <c r="LAQ3" s="6"/>
      <c r="LAR3" s="6"/>
      <c r="LAS3" s="6"/>
      <c r="LAT3" s="6"/>
      <c r="LAU3" s="6"/>
      <c r="LAV3" s="6"/>
      <c r="LAW3" s="6"/>
      <c r="LAX3" s="6"/>
      <c r="LAY3" s="6"/>
      <c r="LAZ3" s="6"/>
      <c r="LBA3" s="6"/>
      <c r="LBB3" s="6"/>
      <c r="LBC3" s="6"/>
      <c r="LBD3" s="6"/>
      <c r="LBE3" s="6"/>
      <c r="LBF3" s="6"/>
      <c r="LBG3" s="6"/>
      <c r="LBH3" s="6"/>
      <c r="LBI3" s="6"/>
      <c r="LBJ3" s="6"/>
      <c r="LBK3" s="6"/>
      <c r="LBL3" s="6"/>
      <c r="LBM3" s="6"/>
      <c r="LBN3" s="6"/>
      <c r="LBO3" s="6"/>
      <c r="LBP3" s="6"/>
      <c r="LBQ3" s="6"/>
      <c r="LBR3" s="6"/>
      <c r="LBS3" s="6"/>
      <c r="LBT3" s="6"/>
      <c r="LBU3" s="6"/>
      <c r="LBV3" s="6"/>
      <c r="LBW3" s="6"/>
      <c r="LBX3" s="6"/>
      <c r="LBY3" s="6"/>
      <c r="LBZ3" s="6"/>
      <c r="LCA3" s="6"/>
      <c r="LCB3" s="6"/>
      <c r="LCC3" s="6"/>
      <c r="LCD3" s="6"/>
      <c r="LCE3" s="6"/>
      <c r="LCF3" s="6"/>
      <c r="LCG3" s="6"/>
      <c r="LCH3" s="6"/>
      <c r="LCI3" s="6"/>
      <c r="LCJ3" s="6"/>
      <c r="LCK3" s="6"/>
      <c r="LCL3" s="6"/>
      <c r="LCM3" s="6"/>
      <c r="LCN3" s="6"/>
      <c r="LCO3" s="6"/>
      <c r="LCP3" s="6"/>
      <c r="LCQ3" s="6"/>
      <c r="LCR3" s="6"/>
      <c r="LCS3" s="6"/>
      <c r="LCT3" s="6"/>
      <c r="LCU3" s="6"/>
      <c r="LCV3" s="6"/>
      <c r="LCW3" s="6"/>
      <c r="LCX3" s="6"/>
      <c r="LCY3" s="6"/>
      <c r="LCZ3" s="6"/>
      <c r="LDA3" s="6"/>
      <c r="LDB3" s="6"/>
      <c r="LDC3" s="6"/>
      <c r="LDD3" s="6"/>
      <c r="LDE3" s="6"/>
      <c r="LDF3" s="6"/>
      <c r="LDG3" s="6"/>
      <c r="LDH3" s="6"/>
      <c r="LDI3" s="6"/>
      <c r="LDJ3" s="6"/>
      <c r="LDK3" s="6"/>
      <c r="LDL3" s="6"/>
      <c r="LDM3" s="6"/>
      <c r="LDN3" s="6"/>
      <c r="LDO3" s="6"/>
      <c r="LDP3" s="6"/>
      <c r="LDQ3" s="6"/>
      <c r="LDR3" s="6"/>
      <c r="LDS3" s="6"/>
      <c r="LDT3" s="6"/>
      <c r="LDU3" s="6"/>
      <c r="LDV3" s="6"/>
      <c r="LDW3" s="6"/>
      <c r="LDX3" s="6"/>
      <c r="LDY3" s="6"/>
      <c r="LDZ3" s="6"/>
      <c r="LEA3" s="6"/>
      <c r="LEB3" s="6"/>
      <c r="LEC3" s="6"/>
      <c r="LED3" s="6"/>
      <c r="LEE3" s="6"/>
      <c r="LEF3" s="6"/>
      <c r="LEG3" s="6"/>
      <c r="LEH3" s="6"/>
      <c r="LEI3" s="6"/>
      <c r="LEJ3" s="6"/>
      <c r="LEK3" s="6"/>
      <c r="LEL3" s="6"/>
      <c r="LEM3" s="6"/>
      <c r="LEN3" s="6"/>
      <c r="LEO3" s="6"/>
      <c r="LEP3" s="6"/>
      <c r="LEQ3" s="6"/>
      <c r="LER3" s="6"/>
      <c r="LES3" s="6"/>
      <c r="LET3" s="6"/>
      <c r="LEU3" s="6"/>
      <c r="LEV3" s="6"/>
      <c r="LEW3" s="6"/>
      <c r="LEX3" s="6"/>
      <c r="LEY3" s="6"/>
      <c r="LEZ3" s="6"/>
      <c r="LFA3" s="6"/>
      <c r="LFB3" s="6"/>
      <c r="LFC3" s="6"/>
      <c r="LFD3" s="6"/>
      <c r="LFE3" s="6"/>
      <c r="LFF3" s="6"/>
      <c r="LFG3" s="6"/>
      <c r="LFH3" s="6"/>
      <c r="LFI3" s="6"/>
      <c r="LFJ3" s="6"/>
      <c r="LFK3" s="6"/>
      <c r="LFL3" s="6"/>
      <c r="LFM3" s="6"/>
      <c r="LFN3" s="6"/>
      <c r="LFO3" s="6"/>
      <c r="LFP3" s="6"/>
      <c r="LFQ3" s="6"/>
      <c r="LFR3" s="6"/>
      <c r="LFS3" s="6"/>
      <c r="LFT3" s="6"/>
      <c r="LFU3" s="6"/>
      <c r="LFV3" s="6"/>
      <c r="LFW3" s="6"/>
      <c r="LFX3" s="6"/>
      <c r="LFY3" s="6"/>
      <c r="LFZ3" s="6"/>
      <c r="LGA3" s="6"/>
      <c r="LGB3" s="6"/>
      <c r="LGC3" s="6"/>
      <c r="LGD3" s="6"/>
      <c r="LGE3" s="6"/>
      <c r="LGF3" s="6"/>
      <c r="LGG3" s="6"/>
      <c r="LGH3" s="6"/>
      <c r="LGI3" s="6"/>
      <c r="LGJ3" s="6"/>
      <c r="LGK3" s="6"/>
      <c r="LGL3" s="6"/>
      <c r="LGM3" s="6"/>
      <c r="LGN3" s="6"/>
      <c r="LGO3" s="6"/>
      <c r="LGP3" s="6"/>
      <c r="LGQ3" s="6"/>
      <c r="LGR3" s="6"/>
      <c r="LGS3" s="6"/>
      <c r="LGT3" s="6"/>
      <c r="LGU3" s="6"/>
      <c r="LGV3" s="6"/>
      <c r="LGW3" s="6"/>
      <c r="LGX3" s="6"/>
      <c r="LGY3" s="6"/>
      <c r="LGZ3" s="6"/>
      <c r="LHA3" s="6"/>
      <c r="LHB3" s="6"/>
      <c r="LHC3" s="6"/>
      <c r="LHD3" s="6"/>
      <c r="LHE3" s="6"/>
      <c r="LHF3" s="6"/>
      <c r="LHG3" s="6"/>
      <c r="LHH3" s="6"/>
      <c r="LHI3" s="6"/>
      <c r="LHJ3" s="6"/>
      <c r="LHK3" s="6"/>
      <c r="LHL3" s="6"/>
      <c r="LHM3" s="6"/>
      <c r="LHN3" s="6"/>
      <c r="LHO3" s="6"/>
      <c r="LHP3" s="6"/>
      <c r="LHQ3" s="6"/>
      <c r="LHR3" s="6"/>
      <c r="LHS3" s="6"/>
      <c r="LHT3" s="6"/>
      <c r="LHU3" s="6"/>
      <c r="LHV3" s="6"/>
      <c r="LHW3" s="6"/>
      <c r="LHX3" s="6"/>
      <c r="LHY3" s="6"/>
      <c r="LHZ3" s="6"/>
      <c r="LIA3" s="6"/>
      <c r="LIB3" s="6"/>
      <c r="LIC3" s="6"/>
      <c r="LID3" s="6"/>
      <c r="LIE3" s="6"/>
      <c r="LIF3" s="6"/>
      <c r="LIG3" s="6"/>
      <c r="LIH3" s="6"/>
      <c r="LII3" s="6"/>
      <c r="LIJ3" s="6"/>
      <c r="LIK3" s="6"/>
      <c r="LIL3" s="6"/>
      <c r="LIM3" s="6"/>
      <c r="LIN3" s="6"/>
      <c r="LIO3" s="6"/>
      <c r="LIP3" s="6"/>
      <c r="LIQ3" s="6"/>
      <c r="LIR3" s="6"/>
      <c r="LIS3" s="6"/>
      <c r="LIT3" s="6"/>
      <c r="LIU3" s="6"/>
      <c r="LIV3" s="6"/>
      <c r="LIW3" s="6"/>
      <c r="LIX3" s="6"/>
      <c r="LIY3" s="6"/>
      <c r="LIZ3" s="6"/>
      <c r="LJA3" s="6"/>
      <c r="LJB3" s="6"/>
      <c r="LJC3" s="6"/>
      <c r="LJD3" s="6"/>
      <c r="LJE3" s="6"/>
      <c r="LJF3" s="6"/>
      <c r="LJG3" s="6"/>
      <c r="LJH3" s="6"/>
      <c r="LJI3" s="6"/>
      <c r="LJJ3" s="6"/>
      <c r="LJK3" s="6"/>
      <c r="LJL3" s="6"/>
      <c r="LJM3" s="6"/>
      <c r="LJN3" s="6"/>
      <c r="LJO3" s="6"/>
      <c r="LJP3" s="6"/>
      <c r="LJQ3" s="6"/>
      <c r="LJR3" s="6"/>
      <c r="LJS3" s="6"/>
      <c r="LJT3" s="6"/>
      <c r="LJU3" s="6"/>
      <c r="LJV3" s="6"/>
      <c r="LJW3" s="6"/>
      <c r="LJX3" s="6"/>
      <c r="LJY3" s="6"/>
      <c r="LJZ3" s="6"/>
      <c r="LKA3" s="6"/>
      <c r="LKB3" s="6"/>
      <c r="LKC3" s="6"/>
      <c r="LKD3" s="6"/>
      <c r="LKE3" s="6"/>
      <c r="LKF3" s="6"/>
      <c r="LKG3" s="6"/>
      <c r="LKH3" s="6"/>
      <c r="LKI3" s="6"/>
      <c r="LKJ3" s="6"/>
      <c r="LKK3" s="6"/>
      <c r="LKL3" s="6"/>
      <c r="LKM3" s="6"/>
      <c r="LKN3" s="6"/>
      <c r="LKO3" s="6"/>
      <c r="LKP3" s="6"/>
      <c r="LKQ3" s="6"/>
      <c r="LKR3" s="6"/>
      <c r="LKS3" s="6"/>
      <c r="LKT3" s="6"/>
      <c r="LKU3" s="6"/>
      <c r="LKV3" s="6"/>
      <c r="LKW3" s="6"/>
      <c r="LKX3" s="6"/>
      <c r="LKY3" s="6"/>
      <c r="LKZ3" s="6"/>
      <c r="LLA3" s="6"/>
      <c r="LLB3" s="6"/>
      <c r="LLC3" s="6"/>
      <c r="LLD3" s="6"/>
      <c r="LLE3" s="6"/>
      <c r="LLF3" s="6"/>
      <c r="LLG3" s="6"/>
      <c r="LLH3" s="6"/>
      <c r="LLI3" s="6"/>
      <c r="LLJ3" s="6"/>
      <c r="LLK3" s="6"/>
      <c r="LLL3" s="6"/>
      <c r="LLM3" s="6"/>
      <c r="LLN3" s="6"/>
      <c r="LLO3" s="6"/>
      <c r="LLP3" s="6"/>
      <c r="LLQ3" s="6"/>
      <c r="LLR3" s="6"/>
      <c r="LLS3" s="6"/>
      <c r="LLT3" s="6"/>
      <c r="LLU3" s="6"/>
      <c r="LLV3" s="6"/>
      <c r="LLW3" s="6"/>
      <c r="LLX3" s="6"/>
      <c r="LLY3" s="6"/>
      <c r="LLZ3" s="6"/>
      <c r="LMA3" s="6"/>
      <c r="LMB3" s="6"/>
      <c r="LMC3" s="6"/>
      <c r="LMD3" s="6"/>
      <c r="LME3" s="6"/>
      <c r="LMF3" s="6"/>
      <c r="LMG3" s="6"/>
      <c r="LMH3" s="6"/>
      <c r="LMI3" s="6"/>
      <c r="LMJ3" s="6"/>
      <c r="LMK3" s="6"/>
      <c r="LML3" s="6"/>
      <c r="LMM3" s="6"/>
      <c r="LMN3" s="6"/>
      <c r="LMO3" s="6"/>
      <c r="LMP3" s="6"/>
      <c r="LMQ3" s="6"/>
      <c r="LMR3" s="6"/>
      <c r="LMS3" s="6"/>
      <c r="LMT3" s="6"/>
      <c r="LMU3" s="6"/>
      <c r="LMV3" s="6"/>
      <c r="LMW3" s="6"/>
      <c r="LMX3" s="6"/>
      <c r="LMY3" s="6"/>
      <c r="LMZ3" s="6"/>
      <c r="LNA3" s="6"/>
      <c r="LNB3" s="6"/>
      <c r="LNC3" s="6"/>
      <c r="LND3" s="6"/>
      <c r="LNE3" s="6"/>
      <c r="LNF3" s="6"/>
      <c r="LNG3" s="6"/>
      <c r="LNH3" s="6"/>
      <c r="LNI3" s="6"/>
      <c r="LNJ3" s="6"/>
      <c r="LNK3" s="6"/>
      <c r="LNL3" s="6"/>
      <c r="LNM3" s="6"/>
      <c r="LNN3" s="6"/>
      <c r="LNO3" s="6"/>
      <c r="LNP3" s="6"/>
      <c r="LNQ3" s="6"/>
      <c r="LNR3" s="6"/>
      <c r="LNS3" s="6"/>
      <c r="LNT3" s="6"/>
      <c r="LNU3" s="6"/>
      <c r="LNV3" s="6"/>
      <c r="LNW3" s="6"/>
      <c r="LNX3" s="6"/>
      <c r="LNY3" s="6"/>
      <c r="LNZ3" s="6"/>
      <c r="LOA3" s="6"/>
      <c r="LOB3" s="6"/>
      <c r="LOC3" s="6"/>
      <c r="LOD3" s="6"/>
      <c r="LOE3" s="6"/>
      <c r="LOF3" s="6"/>
      <c r="LOG3" s="6"/>
      <c r="LOH3" s="6"/>
      <c r="LOI3" s="6"/>
      <c r="LOJ3" s="6"/>
      <c r="LOK3" s="6"/>
      <c r="LOL3" s="6"/>
      <c r="LOM3" s="6"/>
      <c r="LON3" s="6"/>
      <c r="LOO3" s="6"/>
      <c r="LOP3" s="6"/>
      <c r="LOQ3" s="6"/>
      <c r="LOR3" s="6"/>
      <c r="LOS3" s="6"/>
      <c r="LOT3" s="6"/>
      <c r="LOU3" s="6"/>
      <c r="LOV3" s="6"/>
      <c r="LOW3" s="6"/>
      <c r="LOX3" s="6"/>
      <c r="LOY3" s="6"/>
      <c r="LOZ3" s="6"/>
      <c r="LPA3" s="6"/>
      <c r="LPB3" s="6"/>
      <c r="LPC3" s="6"/>
      <c r="LPD3" s="6"/>
      <c r="LPE3" s="6"/>
      <c r="LPF3" s="6"/>
      <c r="LPG3" s="6"/>
      <c r="LPH3" s="6"/>
      <c r="LPI3" s="6"/>
      <c r="LPJ3" s="6"/>
      <c r="LPK3" s="6"/>
      <c r="LPL3" s="6"/>
      <c r="LPM3" s="6"/>
      <c r="LPN3" s="6"/>
      <c r="LPO3" s="6"/>
      <c r="LPP3" s="6"/>
      <c r="LPQ3" s="6"/>
      <c r="LPR3" s="6"/>
      <c r="LPS3" s="6"/>
      <c r="LPT3" s="6"/>
      <c r="LPU3" s="6"/>
      <c r="LPV3" s="6"/>
      <c r="LPW3" s="6"/>
      <c r="LPX3" s="6"/>
      <c r="LPY3" s="6"/>
      <c r="LPZ3" s="6"/>
      <c r="LQA3" s="6"/>
      <c r="LQB3" s="6"/>
      <c r="LQC3" s="6"/>
      <c r="LQD3" s="6"/>
      <c r="LQE3" s="6"/>
      <c r="LQF3" s="6"/>
      <c r="LQG3" s="6"/>
      <c r="LQH3" s="6"/>
      <c r="LQI3" s="6"/>
      <c r="LQJ3" s="6"/>
      <c r="LQK3" s="6"/>
      <c r="LQL3" s="6"/>
      <c r="LQM3" s="6"/>
      <c r="LQN3" s="6"/>
      <c r="LQO3" s="6"/>
      <c r="LQP3" s="6"/>
      <c r="LQQ3" s="6"/>
      <c r="LQR3" s="6"/>
      <c r="LQS3" s="6"/>
      <c r="LQT3" s="6"/>
      <c r="LQU3" s="6"/>
      <c r="LQV3" s="6"/>
      <c r="LQW3" s="6"/>
      <c r="LQX3" s="6"/>
      <c r="LQY3" s="6"/>
      <c r="LQZ3" s="6"/>
      <c r="LRA3" s="6"/>
      <c r="LRB3" s="6"/>
      <c r="LRC3" s="6"/>
      <c r="LRD3" s="6"/>
      <c r="LRE3" s="6"/>
      <c r="LRF3" s="6"/>
      <c r="LRG3" s="6"/>
      <c r="LRH3" s="6"/>
      <c r="LRI3" s="6"/>
      <c r="LRJ3" s="6"/>
      <c r="LRK3" s="6"/>
      <c r="LRL3" s="6"/>
      <c r="LRM3" s="6"/>
      <c r="LRN3" s="6"/>
      <c r="LRO3" s="6"/>
      <c r="LRP3" s="6"/>
      <c r="LRQ3" s="6"/>
      <c r="LRR3" s="6"/>
      <c r="LRS3" s="6"/>
      <c r="LRT3" s="6"/>
      <c r="LRU3" s="6"/>
      <c r="LRV3" s="6"/>
      <c r="LRW3" s="6"/>
      <c r="LRX3" s="6"/>
      <c r="LRY3" s="6"/>
      <c r="LRZ3" s="6"/>
      <c r="LSA3" s="6"/>
      <c r="LSB3" s="6"/>
      <c r="LSC3" s="6"/>
      <c r="LSD3" s="6"/>
      <c r="LSE3" s="6"/>
      <c r="LSF3" s="6"/>
      <c r="LSG3" s="6"/>
      <c r="LSH3" s="6"/>
      <c r="LSI3" s="6"/>
      <c r="LSJ3" s="6"/>
      <c r="LSK3" s="6"/>
      <c r="LSL3" s="6"/>
      <c r="LSM3" s="6"/>
      <c r="LSN3" s="6"/>
      <c r="LSO3" s="6"/>
      <c r="LSP3" s="6"/>
      <c r="LSQ3" s="6"/>
      <c r="LSR3" s="6"/>
      <c r="LSS3" s="6"/>
      <c r="LST3" s="6"/>
      <c r="LSU3" s="6"/>
      <c r="LSV3" s="6"/>
      <c r="LSW3" s="6"/>
      <c r="LSX3" s="6"/>
      <c r="LSY3" s="6"/>
      <c r="LSZ3" s="6"/>
      <c r="LTA3" s="6"/>
      <c r="LTB3" s="6"/>
      <c r="LTC3" s="6"/>
      <c r="LTD3" s="6"/>
      <c r="LTE3" s="6"/>
      <c r="LTF3" s="6"/>
      <c r="LTG3" s="6"/>
      <c r="LTH3" s="6"/>
      <c r="LTI3" s="6"/>
      <c r="LTJ3" s="6"/>
      <c r="LTK3" s="6"/>
      <c r="LTL3" s="6"/>
      <c r="LTM3" s="6"/>
      <c r="LTN3" s="6"/>
      <c r="LTO3" s="6"/>
      <c r="LTP3" s="6"/>
      <c r="LTQ3" s="6"/>
      <c r="LTR3" s="6"/>
      <c r="LTS3" s="6"/>
      <c r="LTT3" s="6"/>
      <c r="LTU3" s="6"/>
      <c r="LTV3" s="6"/>
      <c r="LTW3" s="6"/>
      <c r="LTX3" s="6"/>
      <c r="LTY3" s="6"/>
      <c r="LTZ3" s="6"/>
      <c r="LUA3" s="6"/>
      <c r="LUB3" s="6"/>
      <c r="LUC3" s="6"/>
      <c r="LUD3" s="6"/>
      <c r="LUE3" s="6"/>
      <c r="LUF3" s="6"/>
      <c r="LUG3" s="6"/>
      <c r="LUH3" s="6"/>
      <c r="LUI3" s="6"/>
      <c r="LUJ3" s="6"/>
      <c r="LUK3" s="6"/>
      <c r="LUL3" s="6"/>
      <c r="LUM3" s="6"/>
      <c r="LUN3" s="6"/>
      <c r="LUO3" s="6"/>
      <c r="LUP3" s="6"/>
      <c r="LUQ3" s="6"/>
      <c r="LUR3" s="6"/>
      <c r="LUS3" s="6"/>
      <c r="LUT3" s="6"/>
      <c r="LUU3" s="6"/>
      <c r="LUV3" s="6"/>
      <c r="LUW3" s="6"/>
      <c r="LUX3" s="6"/>
      <c r="LUY3" s="6"/>
      <c r="LUZ3" s="6"/>
      <c r="LVA3" s="6"/>
      <c r="LVB3" s="6"/>
      <c r="LVC3" s="6"/>
      <c r="LVD3" s="6"/>
      <c r="LVE3" s="6"/>
      <c r="LVF3" s="6"/>
      <c r="LVG3" s="6"/>
      <c r="LVH3" s="6"/>
      <c r="LVI3" s="6"/>
      <c r="LVJ3" s="6"/>
      <c r="LVK3" s="6"/>
      <c r="LVL3" s="6"/>
      <c r="LVM3" s="6"/>
      <c r="LVN3" s="6"/>
      <c r="LVO3" s="6"/>
      <c r="LVP3" s="6"/>
      <c r="LVQ3" s="6"/>
      <c r="LVR3" s="6"/>
      <c r="LVS3" s="6"/>
      <c r="LVT3" s="6"/>
      <c r="LVU3" s="6"/>
      <c r="LVV3" s="6"/>
      <c r="LVW3" s="6"/>
      <c r="LVX3" s="6"/>
      <c r="LVY3" s="6"/>
      <c r="LVZ3" s="6"/>
      <c r="LWA3" s="6"/>
      <c r="LWB3" s="6"/>
      <c r="LWC3" s="6"/>
      <c r="LWD3" s="6"/>
      <c r="LWE3" s="6"/>
      <c r="LWF3" s="6"/>
      <c r="LWG3" s="6"/>
      <c r="LWH3" s="6"/>
      <c r="LWI3" s="6"/>
      <c r="LWJ3" s="6"/>
      <c r="LWK3" s="6"/>
      <c r="LWL3" s="6"/>
      <c r="LWM3" s="6"/>
      <c r="LWN3" s="6"/>
      <c r="LWO3" s="6"/>
      <c r="LWP3" s="6"/>
      <c r="LWQ3" s="6"/>
      <c r="LWR3" s="6"/>
      <c r="LWS3" s="6"/>
      <c r="LWT3" s="6"/>
      <c r="LWU3" s="6"/>
      <c r="LWV3" s="6"/>
      <c r="LWW3" s="6"/>
      <c r="LWX3" s="6"/>
      <c r="LWY3" s="6"/>
      <c r="LWZ3" s="6"/>
      <c r="LXA3" s="6"/>
      <c r="LXB3" s="6"/>
      <c r="LXC3" s="6"/>
      <c r="LXD3" s="6"/>
      <c r="LXE3" s="6"/>
      <c r="LXF3" s="6"/>
      <c r="LXG3" s="6"/>
      <c r="LXH3" s="6"/>
      <c r="LXI3" s="6"/>
      <c r="LXJ3" s="6"/>
      <c r="LXK3" s="6"/>
      <c r="LXL3" s="6"/>
      <c r="LXM3" s="6"/>
      <c r="LXN3" s="6"/>
      <c r="LXO3" s="6"/>
      <c r="LXP3" s="6"/>
      <c r="LXQ3" s="6"/>
      <c r="LXR3" s="6"/>
      <c r="LXS3" s="6"/>
      <c r="LXT3" s="6"/>
      <c r="LXU3" s="6"/>
      <c r="LXV3" s="6"/>
      <c r="LXW3" s="6"/>
      <c r="LXX3" s="6"/>
      <c r="LXY3" s="6"/>
      <c r="LXZ3" s="6"/>
      <c r="LYA3" s="6"/>
      <c r="LYB3" s="6"/>
      <c r="LYC3" s="6"/>
      <c r="LYD3" s="6"/>
      <c r="LYE3" s="6"/>
      <c r="LYF3" s="6"/>
      <c r="LYG3" s="6"/>
      <c r="LYH3" s="6"/>
      <c r="LYI3" s="6"/>
      <c r="LYJ3" s="6"/>
      <c r="LYK3" s="6"/>
      <c r="LYL3" s="6"/>
      <c r="LYM3" s="6"/>
      <c r="LYN3" s="6"/>
      <c r="LYO3" s="6"/>
      <c r="LYP3" s="6"/>
      <c r="LYQ3" s="6"/>
      <c r="LYR3" s="6"/>
      <c r="LYS3" s="6"/>
      <c r="LYT3" s="6"/>
      <c r="LYU3" s="6"/>
      <c r="LYV3" s="6"/>
      <c r="LYW3" s="6"/>
      <c r="LYX3" s="6"/>
      <c r="LYY3" s="6"/>
      <c r="LYZ3" s="6"/>
      <c r="LZA3" s="6"/>
      <c r="LZB3" s="6"/>
      <c r="LZC3" s="6"/>
      <c r="LZD3" s="6"/>
      <c r="LZE3" s="6"/>
      <c r="LZF3" s="6"/>
      <c r="LZG3" s="6"/>
      <c r="LZH3" s="6"/>
      <c r="LZI3" s="6"/>
      <c r="LZJ3" s="6"/>
      <c r="LZK3" s="6"/>
      <c r="LZL3" s="6"/>
      <c r="LZM3" s="6"/>
      <c r="LZN3" s="6"/>
      <c r="LZO3" s="6"/>
      <c r="LZP3" s="6"/>
      <c r="LZQ3" s="6"/>
      <c r="LZR3" s="6"/>
      <c r="LZS3" s="6"/>
      <c r="LZT3" s="6"/>
      <c r="LZU3" s="6"/>
      <c r="LZV3" s="6"/>
      <c r="LZW3" s="6"/>
      <c r="LZX3" s="6"/>
      <c r="LZY3" s="6"/>
      <c r="LZZ3" s="6"/>
      <c r="MAA3" s="6"/>
      <c r="MAB3" s="6"/>
      <c r="MAC3" s="6"/>
      <c r="MAD3" s="6"/>
      <c r="MAE3" s="6"/>
      <c r="MAF3" s="6"/>
      <c r="MAG3" s="6"/>
      <c r="MAH3" s="6"/>
      <c r="MAI3" s="6"/>
      <c r="MAJ3" s="6"/>
      <c r="MAK3" s="6"/>
      <c r="MAL3" s="6"/>
      <c r="MAM3" s="6"/>
      <c r="MAN3" s="6"/>
      <c r="MAO3" s="6"/>
      <c r="MAP3" s="6"/>
      <c r="MAQ3" s="6"/>
      <c r="MAR3" s="6"/>
      <c r="MAS3" s="6"/>
      <c r="MAT3" s="6"/>
      <c r="MAU3" s="6"/>
      <c r="MAV3" s="6"/>
      <c r="MAW3" s="6"/>
      <c r="MAX3" s="6"/>
      <c r="MAY3" s="6"/>
      <c r="MAZ3" s="6"/>
      <c r="MBA3" s="6"/>
      <c r="MBB3" s="6"/>
      <c r="MBC3" s="6"/>
      <c r="MBD3" s="6"/>
      <c r="MBE3" s="6"/>
      <c r="MBF3" s="6"/>
      <c r="MBG3" s="6"/>
      <c r="MBH3" s="6"/>
      <c r="MBI3" s="6"/>
      <c r="MBJ3" s="6"/>
      <c r="MBK3" s="6"/>
      <c r="MBL3" s="6"/>
      <c r="MBM3" s="6"/>
      <c r="MBN3" s="6"/>
      <c r="MBO3" s="6"/>
      <c r="MBP3" s="6"/>
      <c r="MBQ3" s="6"/>
      <c r="MBR3" s="6"/>
      <c r="MBS3" s="6"/>
      <c r="MBT3" s="6"/>
      <c r="MBU3" s="6"/>
      <c r="MBV3" s="6"/>
      <c r="MBW3" s="6"/>
      <c r="MBX3" s="6"/>
      <c r="MBY3" s="6"/>
      <c r="MBZ3" s="6"/>
      <c r="MCA3" s="6"/>
      <c r="MCB3" s="6"/>
      <c r="MCC3" s="6"/>
      <c r="MCD3" s="6"/>
      <c r="MCE3" s="6"/>
      <c r="MCF3" s="6"/>
      <c r="MCG3" s="6"/>
      <c r="MCH3" s="6"/>
      <c r="MCI3" s="6"/>
      <c r="MCJ3" s="6"/>
      <c r="MCK3" s="6"/>
      <c r="MCL3" s="6"/>
      <c r="MCM3" s="6"/>
      <c r="MCN3" s="6"/>
      <c r="MCO3" s="6"/>
      <c r="MCP3" s="6"/>
      <c r="MCQ3" s="6"/>
      <c r="MCR3" s="6"/>
      <c r="MCS3" s="6"/>
      <c r="MCT3" s="6"/>
      <c r="MCU3" s="6"/>
      <c r="MCV3" s="6"/>
      <c r="MCW3" s="6"/>
      <c r="MCX3" s="6"/>
      <c r="MCY3" s="6"/>
      <c r="MCZ3" s="6"/>
      <c r="MDA3" s="6"/>
      <c r="MDB3" s="6"/>
      <c r="MDC3" s="6"/>
      <c r="MDD3" s="6"/>
      <c r="MDE3" s="6"/>
      <c r="MDF3" s="6"/>
      <c r="MDG3" s="6"/>
      <c r="MDH3" s="6"/>
      <c r="MDI3" s="6"/>
      <c r="MDJ3" s="6"/>
      <c r="MDK3" s="6"/>
      <c r="MDL3" s="6"/>
      <c r="MDM3" s="6"/>
      <c r="MDN3" s="6"/>
      <c r="MDO3" s="6"/>
      <c r="MDP3" s="6"/>
      <c r="MDQ3" s="6"/>
      <c r="MDR3" s="6"/>
      <c r="MDS3" s="6"/>
      <c r="MDT3" s="6"/>
      <c r="MDU3" s="6"/>
      <c r="MDV3" s="6"/>
      <c r="MDW3" s="6"/>
      <c r="MDX3" s="6"/>
      <c r="MDY3" s="6"/>
      <c r="MDZ3" s="6"/>
      <c r="MEA3" s="6"/>
      <c r="MEB3" s="6"/>
      <c r="MEC3" s="6"/>
      <c r="MED3" s="6"/>
      <c r="MEE3" s="6"/>
      <c r="MEF3" s="6"/>
      <c r="MEG3" s="6"/>
      <c r="MEH3" s="6"/>
      <c r="MEI3" s="6"/>
      <c r="MEJ3" s="6"/>
      <c r="MEK3" s="6"/>
      <c r="MEL3" s="6"/>
      <c r="MEM3" s="6"/>
      <c r="MEN3" s="6"/>
      <c r="MEO3" s="6"/>
      <c r="MEP3" s="6"/>
      <c r="MEQ3" s="6"/>
      <c r="MER3" s="6"/>
      <c r="MES3" s="6"/>
      <c r="MET3" s="6"/>
      <c r="MEU3" s="6"/>
      <c r="MEV3" s="6"/>
      <c r="MEW3" s="6"/>
      <c r="MEX3" s="6"/>
      <c r="MEY3" s="6"/>
      <c r="MEZ3" s="6"/>
      <c r="MFA3" s="6"/>
      <c r="MFB3" s="6"/>
      <c r="MFC3" s="6"/>
      <c r="MFD3" s="6"/>
      <c r="MFE3" s="6"/>
      <c r="MFF3" s="6"/>
      <c r="MFG3" s="6"/>
      <c r="MFH3" s="6"/>
      <c r="MFI3" s="6"/>
      <c r="MFJ3" s="6"/>
      <c r="MFK3" s="6"/>
      <c r="MFL3" s="6"/>
      <c r="MFM3" s="6"/>
      <c r="MFN3" s="6"/>
      <c r="MFO3" s="6"/>
      <c r="MFP3" s="6"/>
      <c r="MFQ3" s="6"/>
      <c r="MFR3" s="6"/>
      <c r="MFS3" s="6"/>
      <c r="MFT3" s="6"/>
      <c r="MFU3" s="6"/>
      <c r="MFV3" s="6"/>
      <c r="MFW3" s="6"/>
      <c r="MFX3" s="6"/>
      <c r="MFY3" s="6"/>
      <c r="MFZ3" s="6"/>
      <c r="MGA3" s="6"/>
      <c r="MGB3" s="6"/>
      <c r="MGC3" s="6"/>
      <c r="MGD3" s="6"/>
      <c r="MGE3" s="6"/>
      <c r="MGF3" s="6"/>
      <c r="MGG3" s="6"/>
      <c r="MGH3" s="6"/>
      <c r="MGI3" s="6"/>
      <c r="MGJ3" s="6"/>
      <c r="MGK3" s="6"/>
      <c r="MGL3" s="6"/>
      <c r="MGM3" s="6"/>
      <c r="MGN3" s="6"/>
      <c r="MGO3" s="6"/>
      <c r="MGP3" s="6"/>
      <c r="MGQ3" s="6"/>
      <c r="MGR3" s="6"/>
      <c r="MGS3" s="6"/>
      <c r="MGT3" s="6"/>
      <c r="MGU3" s="6"/>
      <c r="MGV3" s="6"/>
      <c r="MGW3" s="6"/>
      <c r="MGX3" s="6"/>
      <c r="MGY3" s="6"/>
      <c r="MGZ3" s="6"/>
      <c r="MHA3" s="6"/>
      <c r="MHB3" s="6"/>
      <c r="MHC3" s="6"/>
      <c r="MHD3" s="6"/>
      <c r="MHE3" s="6"/>
      <c r="MHF3" s="6"/>
      <c r="MHG3" s="6"/>
      <c r="MHH3" s="6"/>
      <c r="MHI3" s="6"/>
      <c r="MHJ3" s="6"/>
      <c r="MHK3" s="6"/>
      <c r="MHL3" s="6"/>
      <c r="MHM3" s="6"/>
      <c r="MHN3" s="6"/>
      <c r="MHO3" s="6"/>
      <c r="MHP3" s="6"/>
      <c r="MHQ3" s="6"/>
      <c r="MHR3" s="6"/>
      <c r="MHS3" s="6"/>
      <c r="MHT3" s="6"/>
      <c r="MHU3" s="6"/>
      <c r="MHV3" s="6"/>
      <c r="MHW3" s="6"/>
      <c r="MHX3" s="6"/>
      <c r="MHY3" s="6"/>
      <c r="MHZ3" s="6"/>
      <c r="MIA3" s="6"/>
      <c r="MIB3" s="6"/>
      <c r="MIC3" s="6"/>
      <c r="MID3" s="6"/>
      <c r="MIE3" s="6"/>
      <c r="MIF3" s="6"/>
      <c r="MIG3" s="6"/>
      <c r="MIH3" s="6"/>
      <c r="MII3" s="6"/>
      <c r="MIJ3" s="6"/>
      <c r="MIK3" s="6"/>
      <c r="MIL3" s="6"/>
      <c r="MIM3" s="6"/>
      <c r="MIN3" s="6"/>
      <c r="MIO3" s="6"/>
      <c r="MIP3" s="6"/>
      <c r="MIQ3" s="6"/>
      <c r="MIR3" s="6"/>
      <c r="MIS3" s="6"/>
      <c r="MIT3" s="6"/>
      <c r="MIU3" s="6"/>
      <c r="MIV3" s="6"/>
      <c r="MIW3" s="6"/>
      <c r="MIX3" s="6"/>
      <c r="MIY3" s="6"/>
      <c r="MIZ3" s="6"/>
      <c r="MJA3" s="6"/>
      <c r="MJB3" s="6"/>
      <c r="MJC3" s="6"/>
      <c r="MJD3" s="6"/>
      <c r="MJE3" s="6"/>
      <c r="MJF3" s="6"/>
      <c r="MJG3" s="6"/>
      <c r="MJH3" s="6"/>
      <c r="MJI3" s="6"/>
      <c r="MJJ3" s="6"/>
      <c r="MJK3" s="6"/>
      <c r="MJL3" s="6"/>
      <c r="MJM3" s="6"/>
      <c r="MJN3" s="6"/>
      <c r="MJO3" s="6"/>
      <c r="MJP3" s="6"/>
      <c r="MJQ3" s="6"/>
      <c r="MJR3" s="6"/>
      <c r="MJS3" s="6"/>
      <c r="MJT3" s="6"/>
      <c r="MJU3" s="6"/>
      <c r="MJV3" s="6"/>
      <c r="MJW3" s="6"/>
      <c r="MJX3" s="6"/>
      <c r="MJY3" s="6"/>
      <c r="MJZ3" s="6"/>
      <c r="MKA3" s="6"/>
      <c r="MKB3" s="6"/>
      <c r="MKC3" s="6"/>
      <c r="MKD3" s="6"/>
      <c r="MKE3" s="6"/>
      <c r="MKF3" s="6"/>
      <c r="MKG3" s="6"/>
      <c r="MKH3" s="6"/>
      <c r="MKI3" s="6"/>
      <c r="MKJ3" s="6"/>
      <c r="MKK3" s="6"/>
      <c r="MKL3" s="6"/>
      <c r="MKM3" s="6"/>
      <c r="MKN3" s="6"/>
      <c r="MKO3" s="6"/>
      <c r="MKP3" s="6"/>
      <c r="MKQ3" s="6"/>
      <c r="MKR3" s="6"/>
      <c r="MKS3" s="6"/>
      <c r="MKT3" s="6"/>
      <c r="MKU3" s="6"/>
      <c r="MKV3" s="6"/>
      <c r="MKW3" s="6"/>
      <c r="MKX3" s="6"/>
      <c r="MKY3" s="6"/>
      <c r="MKZ3" s="6"/>
      <c r="MLA3" s="6"/>
      <c r="MLB3" s="6"/>
      <c r="MLC3" s="6"/>
      <c r="MLD3" s="6"/>
      <c r="MLE3" s="6"/>
      <c r="MLF3" s="6"/>
      <c r="MLG3" s="6"/>
      <c r="MLH3" s="6"/>
      <c r="MLI3" s="6"/>
      <c r="MLJ3" s="6"/>
      <c r="MLK3" s="6"/>
      <c r="MLL3" s="6"/>
      <c r="MLM3" s="6"/>
      <c r="MLN3" s="6"/>
      <c r="MLO3" s="6"/>
      <c r="MLP3" s="6"/>
      <c r="MLQ3" s="6"/>
      <c r="MLR3" s="6"/>
      <c r="MLS3" s="6"/>
      <c r="MLT3" s="6"/>
      <c r="MLU3" s="6"/>
      <c r="MLV3" s="6"/>
      <c r="MLW3" s="6"/>
      <c r="MLX3" s="6"/>
      <c r="MLY3" s="6"/>
      <c r="MLZ3" s="6"/>
      <c r="MMA3" s="6"/>
      <c r="MMB3" s="6"/>
      <c r="MMC3" s="6"/>
      <c r="MMD3" s="6"/>
      <c r="MME3" s="6"/>
      <c r="MMF3" s="6"/>
      <c r="MMG3" s="6"/>
      <c r="MMH3" s="6"/>
      <c r="MMI3" s="6"/>
      <c r="MMJ3" s="6"/>
      <c r="MMK3" s="6"/>
      <c r="MML3" s="6"/>
      <c r="MMM3" s="6"/>
      <c r="MMN3" s="6"/>
      <c r="MMO3" s="6"/>
      <c r="MMP3" s="6"/>
      <c r="MMQ3" s="6"/>
      <c r="MMR3" s="6"/>
      <c r="MMS3" s="6"/>
      <c r="MMT3" s="6"/>
      <c r="MMU3" s="6"/>
      <c r="MMV3" s="6"/>
      <c r="MMW3" s="6"/>
      <c r="MMX3" s="6"/>
      <c r="MMY3" s="6"/>
      <c r="MMZ3" s="6"/>
      <c r="MNA3" s="6"/>
      <c r="MNB3" s="6"/>
      <c r="MNC3" s="6"/>
      <c r="MND3" s="6"/>
      <c r="MNE3" s="6"/>
      <c r="MNF3" s="6"/>
      <c r="MNG3" s="6"/>
      <c r="MNH3" s="6"/>
      <c r="MNI3" s="6"/>
      <c r="MNJ3" s="6"/>
      <c r="MNK3" s="6"/>
      <c r="MNL3" s="6"/>
      <c r="MNM3" s="6"/>
      <c r="MNN3" s="6"/>
      <c r="MNO3" s="6"/>
      <c r="MNP3" s="6"/>
      <c r="MNQ3" s="6"/>
      <c r="MNR3" s="6"/>
      <c r="MNS3" s="6"/>
      <c r="MNT3" s="6"/>
      <c r="MNU3" s="6"/>
      <c r="MNV3" s="6"/>
      <c r="MNW3" s="6"/>
      <c r="MNX3" s="6"/>
      <c r="MNY3" s="6"/>
      <c r="MNZ3" s="6"/>
      <c r="MOA3" s="6"/>
      <c r="MOB3" s="6"/>
      <c r="MOC3" s="6"/>
      <c r="MOD3" s="6"/>
      <c r="MOE3" s="6"/>
      <c r="MOF3" s="6"/>
      <c r="MOG3" s="6"/>
      <c r="MOH3" s="6"/>
      <c r="MOI3" s="6"/>
      <c r="MOJ3" s="6"/>
      <c r="MOK3" s="6"/>
      <c r="MOL3" s="6"/>
      <c r="MOM3" s="6"/>
      <c r="MON3" s="6"/>
      <c r="MOO3" s="6"/>
      <c r="MOP3" s="6"/>
      <c r="MOQ3" s="6"/>
      <c r="MOR3" s="6"/>
      <c r="MOS3" s="6"/>
      <c r="MOT3" s="6"/>
      <c r="MOU3" s="6"/>
      <c r="MOV3" s="6"/>
      <c r="MOW3" s="6"/>
      <c r="MOX3" s="6"/>
      <c r="MOY3" s="6"/>
      <c r="MOZ3" s="6"/>
      <c r="MPA3" s="6"/>
      <c r="MPB3" s="6"/>
      <c r="MPC3" s="6"/>
      <c r="MPD3" s="6"/>
      <c r="MPE3" s="6"/>
      <c r="MPF3" s="6"/>
      <c r="MPG3" s="6"/>
      <c r="MPH3" s="6"/>
      <c r="MPI3" s="6"/>
      <c r="MPJ3" s="6"/>
      <c r="MPK3" s="6"/>
      <c r="MPL3" s="6"/>
      <c r="MPM3" s="6"/>
      <c r="MPN3" s="6"/>
      <c r="MPO3" s="6"/>
      <c r="MPP3" s="6"/>
      <c r="MPQ3" s="6"/>
      <c r="MPR3" s="6"/>
      <c r="MPS3" s="6"/>
      <c r="MPT3" s="6"/>
      <c r="MPU3" s="6"/>
      <c r="MPV3" s="6"/>
      <c r="MPW3" s="6"/>
      <c r="MPX3" s="6"/>
      <c r="MPY3" s="6"/>
      <c r="MPZ3" s="6"/>
      <c r="MQA3" s="6"/>
      <c r="MQB3" s="6"/>
      <c r="MQC3" s="6"/>
      <c r="MQD3" s="6"/>
      <c r="MQE3" s="6"/>
      <c r="MQF3" s="6"/>
      <c r="MQG3" s="6"/>
      <c r="MQH3" s="6"/>
      <c r="MQI3" s="6"/>
      <c r="MQJ3" s="6"/>
      <c r="MQK3" s="6"/>
      <c r="MQL3" s="6"/>
      <c r="MQM3" s="6"/>
      <c r="MQN3" s="6"/>
      <c r="MQO3" s="6"/>
      <c r="MQP3" s="6"/>
      <c r="MQQ3" s="6"/>
      <c r="MQR3" s="6"/>
      <c r="MQS3" s="6"/>
      <c r="MQT3" s="6"/>
      <c r="MQU3" s="6"/>
      <c r="MQV3" s="6"/>
      <c r="MQW3" s="6"/>
      <c r="MQX3" s="6"/>
      <c r="MQY3" s="6"/>
      <c r="MQZ3" s="6"/>
      <c r="MRA3" s="6"/>
      <c r="MRB3" s="6"/>
      <c r="MRC3" s="6"/>
      <c r="MRD3" s="6"/>
      <c r="MRE3" s="6"/>
      <c r="MRF3" s="6"/>
      <c r="MRG3" s="6"/>
      <c r="MRH3" s="6"/>
      <c r="MRI3" s="6"/>
      <c r="MRJ3" s="6"/>
      <c r="MRK3" s="6"/>
      <c r="MRL3" s="6"/>
      <c r="MRM3" s="6"/>
      <c r="MRN3" s="6"/>
      <c r="MRO3" s="6"/>
      <c r="MRP3" s="6"/>
      <c r="MRQ3" s="6"/>
      <c r="MRR3" s="6"/>
      <c r="MRS3" s="6"/>
      <c r="MRT3" s="6"/>
      <c r="MRU3" s="6"/>
      <c r="MRV3" s="6"/>
      <c r="MRW3" s="6"/>
      <c r="MRX3" s="6"/>
      <c r="MRY3" s="6"/>
      <c r="MRZ3" s="6"/>
      <c r="MSA3" s="6"/>
      <c r="MSB3" s="6"/>
      <c r="MSC3" s="6"/>
      <c r="MSD3" s="6"/>
      <c r="MSE3" s="6"/>
      <c r="MSF3" s="6"/>
      <c r="MSG3" s="6"/>
      <c r="MSH3" s="6"/>
      <c r="MSI3" s="6"/>
      <c r="MSJ3" s="6"/>
      <c r="MSK3" s="6"/>
      <c r="MSL3" s="6"/>
      <c r="MSM3" s="6"/>
      <c r="MSN3" s="6"/>
      <c r="MSO3" s="6"/>
      <c r="MSP3" s="6"/>
      <c r="MSQ3" s="6"/>
      <c r="MSR3" s="6"/>
      <c r="MSS3" s="6"/>
      <c r="MST3" s="6"/>
      <c r="MSU3" s="6"/>
      <c r="MSV3" s="6"/>
      <c r="MSW3" s="6"/>
      <c r="MSX3" s="6"/>
      <c r="MSY3" s="6"/>
      <c r="MSZ3" s="6"/>
      <c r="MTA3" s="6"/>
      <c r="MTB3" s="6"/>
      <c r="MTC3" s="6"/>
      <c r="MTD3" s="6"/>
      <c r="MTE3" s="6"/>
      <c r="MTF3" s="6"/>
      <c r="MTG3" s="6"/>
      <c r="MTH3" s="6"/>
      <c r="MTI3" s="6"/>
      <c r="MTJ3" s="6"/>
      <c r="MTK3" s="6"/>
      <c r="MTL3" s="6"/>
      <c r="MTM3" s="6"/>
      <c r="MTN3" s="6"/>
      <c r="MTO3" s="6"/>
      <c r="MTP3" s="6"/>
      <c r="MTQ3" s="6"/>
      <c r="MTR3" s="6"/>
      <c r="MTS3" s="6"/>
      <c r="MTT3" s="6"/>
      <c r="MTU3" s="6"/>
      <c r="MTV3" s="6"/>
      <c r="MTW3" s="6"/>
      <c r="MTX3" s="6"/>
      <c r="MTY3" s="6"/>
      <c r="MTZ3" s="6"/>
      <c r="MUA3" s="6"/>
      <c r="MUB3" s="6"/>
      <c r="MUC3" s="6"/>
      <c r="MUD3" s="6"/>
      <c r="MUE3" s="6"/>
      <c r="MUF3" s="6"/>
      <c r="MUG3" s="6"/>
      <c r="MUH3" s="6"/>
      <c r="MUI3" s="6"/>
      <c r="MUJ3" s="6"/>
      <c r="MUK3" s="6"/>
      <c r="MUL3" s="6"/>
      <c r="MUM3" s="6"/>
      <c r="MUN3" s="6"/>
      <c r="MUO3" s="6"/>
      <c r="MUP3" s="6"/>
      <c r="MUQ3" s="6"/>
      <c r="MUR3" s="6"/>
      <c r="MUS3" s="6"/>
      <c r="MUT3" s="6"/>
      <c r="MUU3" s="6"/>
      <c r="MUV3" s="6"/>
      <c r="MUW3" s="6"/>
      <c r="MUX3" s="6"/>
      <c r="MUY3" s="6"/>
      <c r="MUZ3" s="6"/>
      <c r="MVA3" s="6"/>
      <c r="MVB3" s="6"/>
      <c r="MVC3" s="6"/>
      <c r="MVD3" s="6"/>
      <c r="MVE3" s="6"/>
      <c r="MVF3" s="6"/>
      <c r="MVG3" s="6"/>
      <c r="MVH3" s="6"/>
      <c r="MVI3" s="6"/>
      <c r="MVJ3" s="6"/>
      <c r="MVK3" s="6"/>
      <c r="MVL3" s="6"/>
      <c r="MVM3" s="6"/>
      <c r="MVN3" s="6"/>
      <c r="MVO3" s="6"/>
      <c r="MVP3" s="6"/>
      <c r="MVQ3" s="6"/>
      <c r="MVR3" s="6"/>
      <c r="MVS3" s="6"/>
      <c r="MVT3" s="6"/>
      <c r="MVU3" s="6"/>
      <c r="MVV3" s="6"/>
      <c r="MVW3" s="6"/>
      <c r="MVX3" s="6"/>
      <c r="MVY3" s="6"/>
      <c r="MVZ3" s="6"/>
      <c r="MWA3" s="6"/>
      <c r="MWB3" s="6"/>
      <c r="MWC3" s="6"/>
      <c r="MWD3" s="6"/>
      <c r="MWE3" s="6"/>
      <c r="MWF3" s="6"/>
      <c r="MWG3" s="6"/>
      <c r="MWH3" s="6"/>
      <c r="MWI3" s="6"/>
      <c r="MWJ3" s="6"/>
      <c r="MWK3" s="6"/>
      <c r="MWL3" s="6"/>
      <c r="MWM3" s="6"/>
      <c r="MWN3" s="6"/>
      <c r="MWO3" s="6"/>
      <c r="MWP3" s="6"/>
      <c r="MWQ3" s="6"/>
      <c r="MWR3" s="6"/>
      <c r="MWS3" s="6"/>
      <c r="MWT3" s="6"/>
      <c r="MWU3" s="6"/>
      <c r="MWV3" s="6"/>
      <c r="MWW3" s="6"/>
      <c r="MWX3" s="6"/>
      <c r="MWY3" s="6"/>
      <c r="MWZ3" s="6"/>
      <c r="MXA3" s="6"/>
      <c r="MXB3" s="6"/>
      <c r="MXC3" s="6"/>
      <c r="MXD3" s="6"/>
      <c r="MXE3" s="6"/>
      <c r="MXF3" s="6"/>
      <c r="MXG3" s="6"/>
      <c r="MXH3" s="6"/>
      <c r="MXI3" s="6"/>
      <c r="MXJ3" s="6"/>
      <c r="MXK3" s="6"/>
      <c r="MXL3" s="6"/>
      <c r="MXM3" s="6"/>
      <c r="MXN3" s="6"/>
      <c r="MXO3" s="6"/>
      <c r="MXP3" s="6"/>
      <c r="MXQ3" s="6"/>
      <c r="MXR3" s="6"/>
      <c r="MXS3" s="6"/>
      <c r="MXT3" s="6"/>
      <c r="MXU3" s="6"/>
      <c r="MXV3" s="6"/>
      <c r="MXW3" s="6"/>
      <c r="MXX3" s="6"/>
      <c r="MXY3" s="6"/>
      <c r="MXZ3" s="6"/>
      <c r="MYA3" s="6"/>
      <c r="MYB3" s="6"/>
      <c r="MYC3" s="6"/>
      <c r="MYD3" s="6"/>
      <c r="MYE3" s="6"/>
      <c r="MYF3" s="6"/>
      <c r="MYG3" s="6"/>
      <c r="MYH3" s="6"/>
      <c r="MYI3" s="6"/>
      <c r="MYJ3" s="6"/>
      <c r="MYK3" s="6"/>
      <c r="MYL3" s="6"/>
      <c r="MYM3" s="6"/>
      <c r="MYN3" s="6"/>
      <c r="MYO3" s="6"/>
      <c r="MYP3" s="6"/>
      <c r="MYQ3" s="6"/>
      <c r="MYR3" s="6"/>
      <c r="MYS3" s="6"/>
      <c r="MYT3" s="6"/>
      <c r="MYU3" s="6"/>
      <c r="MYV3" s="6"/>
      <c r="MYW3" s="6"/>
      <c r="MYX3" s="6"/>
      <c r="MYY3" s="6"/>
      <c r="MYZ3" s="6"/>
      <c r="MZA3" s="6"/>
      <c r="MZB3" s="6"/>
      <c r="MZC3" s="6"/>
      <c r="MZD3" s="6"/>
      <c r="MZE3" s="6"/>
      <c r="MZF3" s="6"/>
      <c r="MZG3" s="6"/>
      <c r="MZH3" s="6"/>
      <c r="MZI3" s="6"/>
      <c r="MZJ3" s="6"/>
      <c r="MZK3" s="6"/>
      <c r="MZL3" s="6"/>
      <c r="MZM3" s="6"/>
      <c r="MZN3" s="6"/>
      <c r="MZO3" s="6"/>
      <c r="MZP3" s="6"/>
      <c r="MZQ3" s="6"/>
      <c r="MZR3" s="6"/>
      <c r="MZS3" s="6"/>
      <c r="MZT3" s="6"/>
      <c r="MZU3" s="6"/>
      <c r="MZV3" s="6"/>
      <c r="MZW3" s="6"/>
      <c r="MZX3" s="6"/>
      <c r="MZY3" s="6"/>
      <c r="MZZ3" s="6"/>
      <c r="NAA3" s="6"/>
      <c r="NAB3" s="6"/>
      <c r="NAC3" s="6"/>
      <c r="NAD3" s="6"/>
      <c r="NAE3" s="6"/>
      <c r="NAF3" s="6"/>
      <c r="NAG3" s="6"/>
      <c r="NAH3" s="6"/>
      <c r="NAI3" s="6"/>
      <c r="NAJ3" s="6"/>
      <c r="NAK3" s="6"/>
      <c r="NAL3" s="6"/>
      <c r="NAM3" s="6"/>
      <c r="NAN3" s="6"/>
      <c r="NAO3" s="6"/>
      <c r="NAP3" s="6"/>
      <c r="NAQ3" s="6"/>
      <c r="NAR3" s="6"/>
      <c r="NAS3" s="6"/>
      <c r="NAT3" s="6"/>
      <c r="NAU3" s="6"/>
      <c r="NAV3" s="6"/>
      <c r="NAW3" s="6"/>
      <c r="NAX3" s="6"/>
      <c r="NAY3" s="6"/>
      <c r="NAZ3" s="6"/>
      <c r="NBA3" s="6"/>
      <c r="NBB3" s="6"/>
      <c r="NBC3" s="6"/>
      <c r="NBD3" s="6"/>
      <c r="NBE3" s="6"/>
      <c r="NBF3" s="6"/>
      <c r="NBG3" s="6"/>
      <c r="NBH3" s="6"/>
      <c r="NBI3" s="6"/>
      <c r="NBJ3" s="6"/>
      <c r="NBK3" s="6"/>
      <c r="NBL3" s="6"/>
      <c r="NBM3" s="6"/>
      <c r="NBN3" s="6"/>
      <c r="NBO3" s="6"/>
      <c r="NBP3" s="6"/>
      <c r="NBQ3" s="6"/>
      <c r="NBR3" s="6"/>
      <c r="NBS3" s="6"/>
      <c r="NBT3" s="6"/>
      <c r="NBU3" s="6"/>
      <c r="NBV3" s="6"/>
      <c r="NBW3" s="6"/>
      <c r="NBX3" s="6"/>
      <c r="NBY3" s="6"/>
      <c r="NBZ3" s="6"/>
      <c r="NCA3" s="6"/>
      <c r="NCB3" s="6"/>
      <c r="NCC3" s="6"/>
      <c r="NCD3" s="6"/>
      <c r="NCE3" s="6"/>
      <c r="NCF3" s="6"/>
      <c r="NCG3" s="6"/>
      <c r="NCH3" s="6"/>
      <c r="NCI3" s="6"/>
      <c r="NCJ3" s="6"/>
      <c r="NCK3" s="6"/>
      <c r="NCL3" s="6"/>
      <c r="NCM3" s="6"/>
      <c r="NCN3" s="6"/>
      <c r="NCO3" s="6"/>
      <c r="NCP3" s="6"/>
      <c r="NCQ3" s="6"/>
      <c r="NCR3" s="6"/>
      <c r="NCS3" s="6"/>
      <c r="NCT3" s="6"/>
      <c r="NCU3" s="6"/>
      <c r="NCV3" s="6"/>
      <c r="NCW3" s="6"/>
      <c r="NCX3" s="6"/>
      <c r="NCY3" s="6"/>
      <c r="NCZ3" s="6"/>
      <c r="NDA3" s="6"/>
      <c r="NDB3" s="6"/>
      <c r="NDC3" s="6"/>
      <c r="NDD3" s="6"/>
      <c r="NDE3" s="6"/>
      <c r="NDF3" s="6"/>
      <c r="NDG3" s="6"/>
      <c r="NDH3" s="6"/>
      <c r="NDI3" s="6"/>
      <c r="NDJ3" s="6"/>
      <c r="NDK3" s="6"/>
      <c r="NDL3" s="6"/>
      <c r="NDM3" s="6"/>
      <c r="NDN3" s="6"/>
      <c r="NDO3" s="6"/>
      <c r="NDP3" s="6"/>
      <c r="NDQ3" s="6"/>
      <c r="NDR3" s="6"/>
      <c r="NDS3" s="6"/>
      <c r="NDT3" s="6"/>
      <c r="NDU3" s="6"/>
      <c r="NDV3" s="6"/>
      <c r="NDW3" s="6"/>
      <c r="NDX3" s="6"/>
      <c r="NDY3" s="6"/>
      <c r="NDZ3" s="6"/>
      <c r="NEA3" s="6"/>
      <c r="NEB3" s="6"/>
      <c r="NEC3" s="6"/>
      <c r="NED3" s="6"/>
      <c r="NEE3" s="6"/>
      <c r="NEF3" s="6"/>
      <c r="NEG3" s="6"/>
      <c r="NEH3" s="6"/>
      <c r="NEI3" s="6"/>
      <c r="NEJ3" s="6"/>
      <c r="NEK3" s="6"/>
      <c r="NEL3" s="6"/>
      <c r="NEM3" s="6"/>
      <c r="NEN3" s="6"/>
      <c r="NEO3" s="6"/>
      <c r="NEP3" s="6"/>
      <c r="NEQ3" s="6"/>
      <c r="NER3" s="6"/>
      <c r="NES3" s="6"/>
      <c r="NET3" s="6"/>
      <c r="NEU3" s="6"/>
      <c r="NEV3" s="6"/>
      <c r="NEW3" s="6"/>
      <c r="NEX3" s="6"/>
      <c r="NEY3" s="6"/>
      <c r="NEZ3" s="6"/>
      <c r="NFA3" s="6"/>
      <c r="NFB3" s="6"/>
      <c r="NFC3" s="6"/>
      <c r="NFD3" s="6"/>
      <c r="NFE3" s="6"/>
      <c r="NFF3" s="6"/>
      <c r="NFG3" s="6"/>
      <c r="NFH3" s="6"/>
      <c r="NFI3" s="6"/>
      <c r="NFJ3" s="6"/>
      <c r="NFK3" s="6"/>
      <c r="NFL3" s="6"/>
      <c r="NFM3" s="6"/>
      <c r="NFN3" s="6"/>
      <c r="NFO3" s="6"/>
      <c r="NFP3" s="6"/>
      <c r="NFQ3" s="6"/>
      <c r="NFR3" s="6"/>
      <c r="NFS3" s="6"/>
      <c r="NFT3" s="6"/>
      <c r="NFU3" s="6"/>
      <c r="NFV3" s="6"/>
      <c r="NFW3" s="6"/>
      <c r="NFX3" s="6"/>
      <c r="NFY3" s="6"/>
      <c r="NFZ3" s="6"/>
      <c r="NGA3" s="6"/>
      <c r="NGB3" s="6"/>
      <c r="NGC3" s="6"/>
      <c r="NGD3" s="6"/>
      <c r="NGE3" s="6"/>
      <c r="NGF3" s="6"/>
      <c r="NGG3" s="6"/>
      <c r="NGH3" s="6"/>
      <c r="NGI3" s="6"/>
      <c r="NGJ3" s="6"/>
      <c r="NGK3" s="6"/>
      <c r="NGL3" s="6"/>
      <c r="NGM3" s="6"/>
      <c r="NGN3" s="6"/>
      <c r="NGO3" s="6"/>
      <c r="NGP3" s="6"/>
      <c r="NGQ3" s="6"/>
      <c r="NGR3" s="6"/>
      <c r="NGS3" s="6"/>
      <c r="NGT3" s="6"/>
      <c r="NGU3" s="6"/>
      <c r="NGV3" s="6"/>
      <c r="NGW3" s="6"/>
      <c r="NGX3" s="6"/>
      <c r="NGY3" s="6"/>
      <c r="NGZ3" s="6"/>
      <c r="NHA3" s="6"/>
      <c r="NHB3" s="6"/>
      <c r="NHC3" s="6"/>
      <c r="NHD3" s="6"/>
      <c r="NHE3" s="6"/>
      <c r="NHF3" s="6"/>
      <c r="NHG3" s="6"/>
      <c r="NHH3" s="6"/>
      <c r="NHI3" s="6"/>
      <c r="NHJ3" s="6"/>
      <c r="NHK3" s="6"/>
      <c r="NHL3" s="6"/>
      <c r="NHM3" s="6"/>
      <c r="NHN3" s="6"/>
      <c r="NHO3" s="6"/>
      <c r="NHP3" s="6"/>
      <c r="NHQ3" s="6"/>
      <c r="NHR3" s="6"/>
      <c r="NHS3" s="6"/>
      <c r="NHT3" s="6"/>
      <c r="NHU3" s="6"/>
      <c r="NHV3" s="6"/>
      <c r="NHW3" s="6"/>
      <c r="NHX3" s="6"/>
      <c r="NHY3" s="6"/>
      <c r="NHZ3" s="6"/>
      <c r="NIA3" s="6"/>
      <c r="NIB3" s="6"/>
      <c r="NIC3" s="6"/>
      <c r="NID3" s="6"/>
      <c r="NIE3" s="6"/>
      <c r="NIF3" s="6"/>
      <c r="NIG3" s="6"/>
      <c r="NIH3" s="6"/>
      <c r="NII3" s="6"/>
      <c r="NIJ3" s="6"/>
      <c r="NIK3" s="6"/>
      <c r="NIL3" s="6"/>
      <c r="NIM3" s="6"/>
      <c r="NIN3" s="6"/>
      <c r="NIO3" s="6"/>
      <c r="NIP3" s="6"/>
      <c r="NIQ3" s="6"/>
      <c r="NIR3" s="6"/>
      <c r="NIS3" s="6"/>
      <c r="NIT3" s="6"/>
      <c r="NIU3" s="6"/>
      <c r="NIV3" s="6"/>
      <c r="NIW3" s="6"/>
      <c r="NIX3" s="6"/>
      <c r="NIY3" s="6"/>
      <c r="NIZ3" s="6"/>
      <c r="NJA3" s="6"/>
      <c r="NJB3" s="6"/>
      <c r="NJC3" s="6"/>
      <c r="NJD3" s="6"/>
      <c r="NJE3" s="6"/>
      <c r="NJF3" s="6"/>
      <c r="NJG3" s="6"/>
      <c r="NJH3" s="6"/>
      <c r="NJI3" s="6"/>
      <c r="NJJ3" s="6"/>
      <c r="NJK3" s="6"/>
      <c r="NJL3" s="6"/>
      <c r="NJM3" s="6"/>
      <c r="NJN3" s="6"/>
      <c r="NJO3" s="6"/>
      <c r="NJP3" s="6"/>
      <c r="NJQ3" s="6"/>
      <c r="NJR3" s="6"/>
      <c r="NJS3" s="6"/>
      <c r="NJT3" s="6"/>
      <c r="NJU3" s="6"/>
      <c r="NJV3" s="6"/>
      <c r="NJW3" s="6"/>
      <c r="NJX3" s="6"/>
      <c r="NJY3" s="6"/>
      <c r="NJZ3" s="6"/>
      <c r="NKA3" s="6"/>
      <c r="NKB3" s="6"/>
      <c r="NKC3" s="6"/>
      <c r="NKD3" s="6"/>
      <c r="NKE3" s="6"/>
      <c r="NKF3" s="6"/>
      <c r="NKG3" s="6"/>
      <c r="NKH3" s="6"/>
      <c r="NKI3" s="6"/>
      <c r="NKJ3" s="6"/>
      <c r="NKK3" s="6"/>
      <c r="NKL3" s="6"/>
      <c r="NKM3" s="6"/>
      <c r="NKN3" s="6"/>
      <c r="NKO3" s="6"/>
      <c r="NKP3" s="6"/>
      <c r="NKQ3" s="6"/>
      <c r="NKR3" s="6"/>
      <c r="NKS3" s="6"/>
      <c r="NKT3" s="6"/>
      <c r="NKU3" s="6"/>
      <c r="NKV3" s="6"/>
      <c r="NKW3" s="6"/>
      <c r="NKX3" s="6"/>
      <c r="NKY3" s="6"/>
      <c r="NKZ3" s="6"/>
      <c r="NLA3" s="6"/>
      <c r="NLB3" s="6"/>
      <c r="NLC3" s="6"/>
      <c r="NLD3" s="6"/>
      <c r="NLE3" s="6"/>
      <c r="NLF3" s="6"/>
      <c r="NLG3" s="6"/>
      <c r="NLH3" s="6"/>
      <c r="NLI3" s="6"/>
      <c r="NLJ3" s="6"/>
      <c r="NLK3" s="6"/>
      <c r="NLL3" s="6"/>
      <c r="NLM3" s="6"/>
      <c r="NLN3" s="6"/>
      <c r="NLO3" s="6"/>
      <c r="NLP3" s="6"/>
      <c r="NLQ3" s="6"/>
      <c r="NLR3" s="6"/>
      <c r="NLS3" s="6"/>
      <c r="NLT3" s="6"/>
      <c r="NLU3" s="6"/>
      <c r="NLV3" s="6"/>
      <c r="NLW3" s="6"/>
      <c r="NLX3" s="6"/>
      <c r="NLY3" s="6"/>
      <c r="NLZ3" s="6"/>
      <c r="NMA3" s="6"/>
      <c r="NMB3" s="6"/>
      <c r="NMC3" s="6"/>
      <c r="NMD3" s="6"/>
      <c r="NME3" s="6"/>
      <c r="NMF3" s="6"/>
      <c r="NMG3" s="6"/>
      <c r="NMH3" s="6"/>
      <c r="NMI3" s="6"/>
      <c r="NMJ3" s="6"/>
      <c r="NMK3" s="6"/>
      <c r="NML3" s="6"/>
      <c r="NMM3" s="6"/>
      <c r="NMN3" s="6"/>
      <c r="NMO3" s="6"/>
      <c r="NMP3" s="6"/>
      <c r="NMQ3" s="6"/>
      <c r="NMR3" s="6"/>
      <c r="NMS3" s="6"/>
      <c r="NMT3" s="6"/>
      <c r="NMU3" s="6"/>
      <c r="NMV3" s="6"/>
      <c r="NMW3" s="6"/>
      <c r="NMX3" s="6"/>
      <c r="NMY3" s="6"/>
      <c r="NMZ3" s="6"/>
      <c r="NNA3" s="6"/>
      <c r="NNB3" s="6"/>
      <c r="NNC3" s="6"/>
      <c r="NND3" s="6"/>
      <c r="NNE3" s="6"/>
      <c r="NNF3" s="6"/>
      <c r="NNG3" s="6"/>
      <c r="NNH3" s="6"/>
      <c r="NNI3" s="6"/>
      <c r="NNJ3" s="6"/>
      <c r="NNK3" s="6"/>
      <c r="NNL3" s="6"/>
      <c r="NNM3" s="6"/>
      <c r="NNN3" s="6"/>
      <c r="NNO3" s="6"/>
      <c r="NNP3" s="6"/>
      <c r="NNQ3" s="6"/>
      <c r="NNR3" s="6"/>
      <c r="NNS3" s="6"/>
      <c r="NNT3" s="6"/>
      <c r="NNU3" s="6"/>
      <c r="NNV3" s="6"/>
      <c r="NNW3" s="6"/>
      <c r="NNX3" s="6"/>
      <c r="NNY3" s="6"/>
      <c r="NNZ3" s="6"/>
      <c r="NOA3" s="6"/>
      <c r="NOB3" s="6"/>
      <c r="NOC3" s="6"/>
      <c r="NOD3" s="6"/>
      <c r="NOE3" s="6"/>
      <c r="NOF3" s="6"/>
      <c r="NOG3" s="6"/>
      <c r="NOH3" s="6"/>
      <c r="NOI3" s="6"/>
      <c r="NOJ3" s="6"/>
      <c r="NOK3" s="6"/>
      <c r="NOL3" s="6"/>
      <c r="NOM3" s="6"/>
      <c r="NON3" s="6"/>
      <c r="NOO3" s="6"/>
      <c r="NOP3" s="6"/>
      <c r="NOQ3" s="6"/>
      <c r="NOR3" s="6"/>
      <c r="NOS3" s="6"/>
      <c r="NOT3" s="6"/>
      <c r="NOU3" s="6"/>
      <c r="NOV3" s="6"/>
      <c r="NOW3" s="6"/>
      <c r="NOX3" s="6"/>
      <c r="NOY3" s="6"/>
      <c r="NOZ3" s="6"/>
      <c r="NPA3" s="6"/>
      <c r="NPB3" s="6"/>
      <c r="NPC3" s="6"/>
      <c r="NPD3" s="6"/>
      <c r="NPE3" s="6"/>
      <c r="NPF3" s="6"/>
      <c r="NPG3" s="6"/>
      <c r="NPH3" s="6"/>
      <c r="NPI3" s="6"/>
      <c r="NPJ3" s="6"/>
      <c r="NPK3" s="6"/>
      <c r="NPL3" s="6"/>
      <c r="NPM3" s="6"/>
      <c r="NPN3" s="6"/>
      <c r="NPO3" s="6"/>
      <c r="NPP3" s="6"/>
      <c r="NPQ3" s="6"/>
      <c r="NPR3" s="6"/>
      <c r="NPS3" s="6"/>
      <c r="NPT3" s="6"/>
      <c r="NPU3" s="6"/>
      <c r="NPV3" s="6"/>
      <c r="NPW3" s="6"/>
      <c r="NPX3" s="6"/>
      <c r="NPY3" s="6"/>
      <c r="NPZ3" s="6"/>
      <c r="NQA3" s="6"/>
      <c r="NQB3" s="6"/>
      <c r="NQC3" s="6"/>
      <c r="NQD3" s="6"/>
      <c r="NQE3" s="6"/>
      <c r="NQF3" s="6"/>
      <c r="NQG3" s="6"/>
      <c r="NQH3" s="6"/>
      <c r="NQI3" s="6"/>
      <c r="NQJ3" s="6"/>
      <c r="NQK3" s="6"/>
      <c r="NQL3" s="6"/>
      <c r="NQM3" s="6"/>
      <c r="NQN3" s="6"/>
      <c r="NQO3" s="6"/>
      <c r="NQP3" s="6"/>
      <c r="NQQ3" s="6"/>
      <c r="NQR3" s="6"/>
      <c r="NQS3" s="6"/>
      <c r="NQT3" s="6"/>
      <c r="NQU3" s="6"/>
      <c r="NQV3" s="6"/>
      <c r="NQW3" s="6"/>
      <c r="NQX3" s="6"/>
      <c r="NQY3" s="6"/>
      <c r="NQZ3" s="6"/>
      <c r="NRA3" s="6"/>
      <c r="NRB3" s="6"/>
      <c r="NRC3" s="6"/>
      <c r="NRD3" s="6"/>
      <c r="NRE3" s="6"/>
      <c r="NRF3" s="6"/>
      <c r="NRG3" s="6"/>
      <c r="NRH3" s="6"/>
      <c r="NRI3" s="6"/>
      <c r="NRJ3" s="6"/>
      <c r="NRK3" s="6"/>
      <c r="NRL3" s="6"/>
      <c r="NRM3" s="6"/>
      <c r="NRN3" s="6"/>
      <c r="NRO3" s="6"/>
      <c r="NRP3" s="6"/>
      <c r="NRQ3" s="6"/>
      <c r="NRR3" s="6"/>
      <c r="NRS3" s="6"/>
      <c r="NRT3" s="6"/>
      <c r="NRU3" s="6"/>
      <c r="NRV3" s="6"/>
      <c r="NRW3" s="6"/>
      <c r="NRX3" s="6"/>
      <c r="NRY3" s="6"/>
      <c r="NRZ3" s="6"/>
      <c r="NSA3" s="6"/>
      <c r="NSB3" s="6"/>
      <c r="NSC3" s="6"/>
      <c r="NSD3" s="6"/>
      <c r="NSE3" s="6"/>
      <c r="NSF3" s="6"/>
      <c r="NSG3" s="6"/>
      <c r="NSH3" s="6"/>
      <c r="NSI3" s="6"/>
      <c r="NSJ3" s="6"/>
      <c r="NSK3" s="6"/>
      <c r="NSL3" s="6"/>
      <c r="NSM3" s="6"/>
      <c r="NSN3" s="6"/>
      <c r="NSO3" s="6"/>
      <c r="NSP3" s="6"/>
      <c r="NSQ3" s="6"/>
      <c r="NSR3" s="6"/>
      <c r="NSS3" s="6"/>
      <c r="NST3" s="6"/>
      <c r="NSU3" s="6"/>
      <c r="NSV3" s="6"/>
      <c r="NSW3" s="6"/>
      <c r="NSX3" s="6"/>
      <c r="NSY3" s="6"/>
      <c r="NSZ3" s="6"/>
      <c r="NTA3" s="6"/>
      <c r="NTB3" s="6"/>
      <c r="NTC3" s="6"/>
      <c r="NTD3" s="6"/>
      <c r="NTE3" s="6"/>
      <c r="NTF3" s="6"/>
      <c r="NTG3" s="6"/>
      <c r="NTH3" s="6"/>
      <c r="NTI3" s="6"/>
      <c r="NTJ3" s="6"/>
      <c r="NTK3" s="6"/>
      <c r="NTL3" s="6"/>
      <c r="NTM3" s="6"/>
      <c r="NTN3" s="6"/>
      <c r="NTO3" s="6"/>
      <c r="NTP3" s="6"/>
      <c r="NTQ3" s="6"/>
      <c r="NTR3" s="6"/>
      <c r="NTS3" s="6"/>
      <c r="NTT3" s="6"/>
      <c r="NTU3" s="6"/>
      <c r="NTV3" s="6"/>
      <c r="NTW3" s="6"/>
      <c r="NTX3" s="6"/>
      <c r="NTY3" s="6"/>
      <c r="NTZ3" s="6"/>
      <c r="NUA3" s="6"/>
      <c r="NUB3" s="6"/>
      <c r="NUC3" s="6"/>
      <c r="NUD3" s="6"/>
      <c r="NUE3" s="6"/>
      <c r="NUF3" s="6"/>
      <c r="NUG3" s="6"/>
      <c r="NUH3" s="6"/>
      <c r="NUI3" s="6"/>
      <c r="NUJ3" s="6"/>
      <c r="NUK3" s="6"/>
      <c r="NUL3" s="6"/>
      <c r="NUM3" s="6"/>
      <c r="NUN3" s="6"/>
      <c r="NUO3" s="6"/>
      <c r="NUP3" s="6"/>
      <c r="NUQ3" s="6"/>
      <c r="NUR3" s="6"/>
      <c r="NUS3" s="6"/>
      <c r="NUT3" s="6"/>
      <c r="NUU3" s="6"/>
      <c r="NUV3" s="6"/>
      <c r="NUW3" s="6"/>
      <c r="NUX3" s="6"/>
      <c r="NUY3" s="6"/>
      <c r="NUZ3" s="6"/>
      <c r="NVA3" s="6"/>
      <c r="NVB3" s="6"/>
      <c r="NVC3" s="6"/>
      <c r="NVD3" s="6"/>
      <c r="NVE3" s="6"/>
      <c r="NVF3" s="6"/>
      <c r="NVG3" s="6"/>
      <c r="NVH3" s="6"/>
      <c r="NVI3" s="6"/>
      <c r="NVJ3" s="6"/>
      <c r="NVK3" s="6"/>
      <c r="NVL3" s="6"/>
      <c r="NVM3" s="6"/>
      <c r="NVN3" s="6"/>
      <c r="NVO3" s="6"/>
      <c r="NVP3" s="6"/>
      <c r="NVQ3" s="6"/>
      <c r="NVR3" s="6"/>
      <c r="NVS3" s="6"/>
      <c r="NVT3" s="6"/>
      <c r="NVU3" s="6"/>
      <c r="NVV3" s="6"/>
      <c r="NVW3" s="6"/>
      <c r="NVX3" s="6"/>
      <c r="NVY3" s="6"/>
      <c r="NVZ3" s="6"/>
      <c r="NWA3" s="6"/>
      <c r="NWB3" s="6"/>
      <c r="NWC3" s="6"/>
      <c r="NWD3" s="6"/>
      <c r="NWE3" s="6"/>
      <c r="NWF3" s="6"/>
      <c r="NWG3" s="6"/>
      <c r="NWH3" s="6"/>
      <c r="NWI3" s="6"/>
      <c r="NWJ3" s="6"/>
      <c r="NWK3" s="6"/>
      <c r="NWL3" s="6"/>
      <c r="NWM3" s="6"/>
      <c r="NWN3" s="6"/>
      <c r="NWO3" s="6"/>
      <c r="NWP3" s="6"/>
      <c r="NWQ3" s="6"/>
      <c r="NWR3" s="6"/>
      <c r="NWS3" s="6"/>
      <c r="NWT3" s="6"/>
      <c r="NWU3" s="6"/>
      <c r="NWV3" s="6"/>
      <c r="NWW3" s="6"/>
      <c r="NWX3" s="6"/>
      <c r="NWY3" s="6"/>
      <c r="NWZ3" s="6"/>
      <c r="NXA3" s="6"/>
      <c r="NXB3" s="6"/>
      <c r="NXC3" s="6"/>
      <c r="NXD3" s="6"/>
      <c r="NXE3" s="6"/>
      <c r="NXF3" s="6"/>
      <c r="NXG3" s="6"/>
      <c r="NXH3" s="6"/>
      <c r="NXI3" s="6"/>
      <c r="NXJ3" s="6"/>
      <c r="NXK3" s="6"/>
      <c r="NXL3" s="6"/>
      <c r="NXM3" s="6"/>
      <c r="NXN3" s="6"/>
      <c r="NXO3" s="6"/>
      <c r="NXP3" s="6"/>
      <c r="NXQ3" s="6"/>
      <c r="NXR3" s="6"/>
      <c r="NXS3" s="6"/>
      <c r="NXT3" s="6"/>
      <c r="NXU3" s="6"/>
      <c r="NXV3" s="6"/>
      <c r="NXW3" s="6"/>
      <c r="NXX3" s="6"/>
      <c r="NXY3" s="6"/>
      <c r="NXZ3" s="6"/>
      <c r="NYA3" s="6"/>
      <c r="NYB3" s="6"/>
      <c r="NYC3" s="6"/>
      <c r="NYD3" s="6"/>
      <c r="NYE3" s="6"/>
      <c r="NYF3" s="6"/>
      <c r="NYG3" s="6"/>
      <c r="NYH3" s="6"/>
      <c r="NYI3" s="6"/>
      <c r="NYJ3" s="6"/>
      <c r="NYK3" s="6"/>
      <c r="NYL3" s="6"/>
      <c r="NYM3" s="6"/>
      <c r="NYN3" s="6"/>
      <c r="NYO3" s="6"/>
      <c r="NYP3" s="6"/>
      <c r="NYQ3" s="6"/>
      <c r="NYR3" s="6"/>
      <c r="NYS3" s="6"/>
      <c r="NYT3" s="6"/>
      <c r="NYU3" s="6"/>
      <c r="NYV3" s="6"/>
      <c r="NYW3" s="6"/>
      <c r="NYX3" s="6"/>
      <c r="NYY3" s="6"/>
      <c r="NYZ3" s="6"/>
      <c r="NZA3" s="6"/>
      <c r="NZB3" s="6"/>
      <c r="NZC3" s="6"/>
      <c r="NZD3" s="6"/>
      <c r="NZE3" s="6"/>
      <c r="NZF3" s="6"/>
      <c r="NZG3" s="6"/>
      <c r="NZH3" s="6"/>
      <c r="NZI3" s="6"/>
      <c r="NZJ3" s="6"/>
      <c r="NZK3" s="6"/>
      <c r="NZL3" s="6"/>
      <c r="NZM3" s="6"/>
      <c r="NZN3" s="6"/>
      <c r="NZO3" s="6"/>
      <c r="NZP3" s="6"/>
      <c r="NZQ3" s="6"/>
      <c r="NZR3" s="6"/>
      <c r="NZS3" s="6"/>
      <c r="NZT3" s="6"/>
      <c r="NZU3" s="6"/>
      <c r="NZV3" s="6"/>
      <c r="NZW3" s="6"/>
      <c r="NZX3" s="6"/>
      <c r="NZY3" s="6"/>
      <c r="NZZ3" s="6"/>
      <c r="OAA3" s="6"/>
      <c r="OAB3" s="6"/>
      <c r="OAC3" s="6"/>
      <c r="OAD3" s="6"/>
      <c r="OAE3" s="6"/>
      <c r="OAF3" s="6"/>
      <c r="OAG3" s="6"/>
      <c r="OAH3" s="6"/>
      <c r="OAI3" s="6"/>
      <c r="OAJ3" s="6"/>
      <c r="OAK3" s="6"/>
      <c r="OAL3" s="6"/>
      <c r="OAM3" s="6"/>
      <c r="OAN3" s="6"/>
      <c r="OAO3" s="6"/>
      <c r="OAP3" s="6"/>
      <c r="OAQ3" s="6"/>
      <c r="OAR3" s="6"/>
      <c r="OAS3" s="6"/>
      <c r="OAT3" s="6"/>
      <c r="OAU3" s="6"/>
      <c r="OAV3" s="6"/>
      <c r="OAW3" s="6"/>
      <c r="OAX3" s="6"/>
      <c r="OAY3" s="6"/>
      <c r="OAZ3" s="6"/>
      <c r="OBA3" s="6"/>
      <c r="OBB3" s="6"/>
      <c r="OBC3" s="6"/>
      <c r="OBD3" s="6"/>
      <c r="OBE3" s="6"/>
      <c r="OBF3" s="6"/>
      <c r="OBG3" s="6"/>
      <c r="OBH3" s="6"/>
      <c r="OBI3" s="6"/>
      <c r="OBJ3" s="6"/>
      <c r="OBK3" s="6"/>
      <c r="OBL3" s="6"/>
      <c r="OBM3" s="6"/>
      <c r="OBN3" s="6"/>
      <c r="OBO3" s="6"/>
      <c r="OBP3" s="6"/>
      <c r="OBQ3" s="6"/>
      <c r="OBR3" s="6"/>
      <c r="OBS3" s="6"/>
      <c r="OBT3" s="6"/>
      <c r="OBU3" s="6"/>
      <c r="OBV3" s="6"/>
      <c r="OBW3" s="6"/>
      <c r="OBX3" s="6"/>
      <c r="OBY3" s="6"/>
      <c r="OBZ3" s="6"/>
      <c r="OCA3" s="6"/>
      <c r="OCB3" s="6"/>
      <c r="OCC3" s="6"/>
      <c r="OCD3" s="6"/>
      <c r="OCE3" s="6"/>
      <c r="OCF3" s="6"/>
      <c r="OCG3" s="6"/>
      <c r="OCH3" s="6"/>
      <c r="OCI3" s="6"/>
      <c r="OCJ3" s="6"/>
      <c r="OCK3" s="6"/>
      <c r="OCL3" s="6"/>
      <c r="OCM3" s="6"/>
      <c r="OCN3" s="6"/>
      <c r="OCO3" s="6"/>
      <c r="OCP3" s="6"/>
      <c r="OCQ3" s="6"/>
      <c r="OCR3" s="6"/>
      <c r="OCS3" s="6"/>
      <c r="OCT3" s="6"/>
      <c r="OCU3" s="6"/>
      <c r="OCV3" s="6"/>
      <c r="OCW3" s="6"/>
      <c r="OCX3" s="6"/>
      <c r="OCY3" s="6"/>
      <c r="OCZ3" s="6"/>
      <c r="ODA3" s="6"/>
      <c r="ODB3" s="6"/>
      <c r="ODC3" s="6"/>
      <c r="ODD3" s="6"/>
      <c r="ODE3" s="6"/>
      <c r="ODF3" s="6"/>
      <c r="ODG3" s="6"/>
      <c r="ODH3" s="6"/>
      <c r="ODI3" s="6"/>
      <c r="ODJ3" s="6"/>
      <c r="ODK3" s="6"/>
      <c r="ODL3" s="6"/>
      <c r="ODM3" s="6"/>
      <c r="ODN3" s="6"/>
      <c r="ODO3" s="6"/>
      <c r="ODP3" s="6"/>
      <c r="ODQ3" s="6"/>
      <c r="ODR3" s="6"/>
      <c r="ODS3" s="6"/>
      <c r="ODT3" s="6"/>
      <c r="ODU3" s="6"/>
      <c r="ODV3" s="6"/>
      <c r="ODW3" s="6"/>
      <c r="ODX3" s="6"/>
      <c r="ODY3" s="6"/>
      <c r="ODZ3" s="6"/>
      <c r="OEA3" s="6"/>
      <c r="OEB3" s="6"/>
      <c r="OEC3" s="6"/>
      <c r="OED3" s="6"/>
      <c r="OEE3" s="6"/>
      <c r="OEF3" s="6"/>
      <c r="OEG3" s="6"/>
      <c r="OEH3" s="6"/>
      <c r="OEI3" s="6"/>
      <c r="OEJ3" s="6"/>
      <c r="OEK3" s="6"/>
      <c r="OEL3" s="6"/>
      <c r="OEM3" s="6"/>
      <c r="OEN3" s="6"/>
      <c r="OEO3" s="6"/>
      <c r="OEP3" s="6"/>
      <c r="OEQ3" s="6"/>
      <c r="OER3" s="6"/>
      <c r="OES3" s="6"/>
      <c r="OET3" s="6"/>
      <c r="OEU3" s="6"/>
      <c r="OEV3" s="6"/>
      <c r="OEW3" s="6"/>
      <c r="OEX3" s="6"/>
      <c r="OEY3" s="6"/>
      <c r="OEZ3" s="6"/>
      <c r="OFA3" s="6"/>
      <c r="OFB3" s="6"/>
      <c r="OFC3" s="6"/>
      <c r="OFD3" s="6"/>
      <c r="OFE3" s="6"/>
      <c r="OFF3" s="6"/>
      <c r="OFG3" s="6"/>
      <c r="OFH3" s="6"/>
      <c r="OFI3" s="6"/>
      <c r="OFJ3" s="6"/>
      <c r="OFK3" s="6"/>
      <c r="OFL3" s="6"/>
      <c r="OFM3" s="6"/>
      <c r="OFN3" s="6"/>
      <c r="OFO3" s="6"/>
      <c r="OFP3" s="6"/>
      <c r="OFQ3" s="6"/>
      <c r="OFR3" s="6"/>
      <c r="OFS3" s="6"/>
      <c r="OFT3" s="6"/>
      <c r="OFU3" s="6"/>
      <c r="OFV3" s="6"/>
      <c r="OFW3" s="6"/>
      <c r="OFX3" s="6"/>
      <c r="OFY3" s="6"/>
      <c r="OFZ3" s="6"/>
      <c r="OGA3" s="6"/>
      <c r="OGB3" s="6"/>
      <c r="OGC3" s="6"/>
      <c r="OGD3" s="6"/>
      <c r="OGE3" s="6"/>
      <c r="OGF3" s="6"/>
      <c r="OGG3" s="6"/>
      <c r="OGH3" s="6"/>
      <c r="OGI3" s="6"/>
      <c r="OGJ3" s="6"/>
      <c r="OGK3" s="6"/>
      <c r="OGL3" s="6"/>
      <c r="OGM3" s="6"/>
      <c r="OGN3" s="6"/>
      <c r="OGO3" s="6"/>
      <c r="OGP3" s="6"/>
      <c r="OGQ3" s="6"/>
      <c r="OGR3" s="6"/>
      <c r="OGS3" s="6"/>
      <c r="OGT3" s="6"/>
      <c r="OGU3" s="6"/>
      <c r="OGV3" s="6"/>
      <c r="OGW3" s="6"/>
      <c r="OGX3" s="6"/>
      <c r="OGY3" s="6"/>
      <c r="OGZ3" s="6"/>
      <c r="OHA3" s="6"/>
      <c r="OHB3" s="6"/>
      <c r="OHC3" s="6"/>
      <c r="OHD3" s="6"/>
      <c r="OHE3" s="6"/>
      <c r="OHF3" s="6"/>
      <c r="OHG3" s="6"/>
      <c r="OHH3" s="6"/>
      <c r="OHI3" s="6"/>
      <c r="OHJ3" s="6"/>
      <c r="OHK3" s="6"/>
      <c r="OHL3" s="6"/>
      <c r="OHM3" s="6"/>
      <c r="OHN3" s="6"/>
      <c r="OHO3" s="6"/>
      <c r="OHP3" s="6"/>
      <c r="OHQ3" s="6"/>
      <c r="OHR3" s="6"/>
      <c r="OHS3" s="6"/>
      <c r="OHT3" s="6"/>
      <c r="OHU3" s="6"/>
      <c r="OHV3" s="6"/>
      <c r="OHW3" s="6"/>
      <c r="OHX3" s="6"/>
      <c r="OHY3" s="6"/>
      <c r="OHZ3" s="6"/>
      <c r="OIA3" s="6"/>
      <c r="OIB3" s="6"/>
      <c r="OIC3" s="6"/>
      <c r="OID3" s="6"/>
      <c r="OIE3" s="6"/>
      <c r="OIF3" s="6"/>
      <c r="OIG3" s="6"/>
      <c r="OIH3" s="6"/>
      <c r="OII3" s="6"/>
      <c r="OIJ3" s="6"/>
      <c r="OIK3" s="6"/>
      <c r="OIL3" s="6"/>
      <c r="OIM3" s="6"/>
      <c r="OIN3" s="6"/>
      <c r="OIO3" s="6"/>
      <c r="OIP3" s="6"/>
      <c r="OIQ3" s="6"/>
      <c r="OIR3" s="6"/>
      <c r="OIS3" s="6"/>
      <c r="OIT3" s="6"/>
      <c r="OIU3" s="6"/>
      <c r="OIV3" s="6"/>
      <c r="OIW3" s="6"/>
      <c r="OIX3" s="6"/>
      <c r="OIY3" s="6"/>
      <c r="OIZ3" s="6"/>
      <c r="OJA3" s="6"/>
      <c r="OJB3" s="6"/>
      <c r="OJC3" s="6"/>
      <c r="OJD3" s="6"/>
      <c r="OJE3" s="6"/>
      <c r="OJF3" s="6"/>
      <c r="OJG3" s="6"/>
      <c r="OJH3" s="6"/>
      <c r="OJI3" s="6"/>
      <c r="OJJ3" s="6"/>
      <c r="OJK3" s="6"/>
      <c r="OJL3" s="6"/>
      <c r="OJM3" s="6"/>
      <c r="OJN3" s="6"/>
      <c r="OJO3" s="6"/>
      <c r="OJP3" s="6"/>
      <c r="OJQ3" s="6"/>
      <c r="OJR3" s="6"/>
      <c r="OJS3" s="6"/>
      <c r="OJT3" s="6"/>
      <c r="OJU3" s="6"/>
      <c r="OJV3" s="6"/>
      <c r="OJW3" s="6"/>
      <c r="OJX3" s="6"/>
      <c r="OJY3" s="6"/>
      <c r="OJZ3" s="6"/>
      <c r="OKA3" s="6"/>
      <c r="OKB3" s="6"/>
      <c r="OKC3" s="6"/>
      <c r="OKD3" s="6"/>
      <c r="OKE3" s="6"/>
      <c r="OKF3" s="6"/>
      <c r="OKG3" s="6"/>
      <c r="OKH3" s="6"/>
      <c r="OKI3" s="6"/>
      <c r="OKJ3" s="6"/>
      <c r="OKK3" s="6"/>
      <c r="OKL3" s="6"/>
      <c r="OKM3" s="6"/>
      <c r="OKN3" s="6"/>
      <c r="OKO3" s="6"/>
      <c r="OKP3" s="6"/>
      <c r="OKQ3" s="6"/>
      <c r="OKR3" s="6"/>
      <c r="OKS3" s="6"/>
      <c r="OKT3" s="6"/>
      <c r="OKU3" s="6"/>
      <c r="OKV3" s="6"/>
      <c r="OKW3" s="6"/>
      <c r="OKX3" s="6"/>
      <c r="OKY3" s="6"/>
      <c r="OKZ3" s="6"/>
      <c r="OLA3" s="6"/>
      <c r="OLB3" s="6"/>
      <c r="OLC3" s="6"/>
      <c r="OLD3" s="6"/>
      <c r="OLE3" s="6"/>
      <c r="OLF3" s="6"/>
      <c r="OLG3" s="6"/>
      <c r="OLH3" s="6"/>
      <c r="OLI3" s="6"/>
      <c r="OLJ3" s="6"/>
      <c r="OLK3" s="6"/>
      <c r="OLL3" s="6"/>
      <c r="OLM3" s="6"/>
      <c r="OLN3" s="6"/>
      <c r="OLO3" s="6"/>
      <c r="OLP3" s="6"/>
      <c r="OLQ3" s="6"/>
      <c r="OLR3" s="6"/>
      <c r="OLS3" s="6"/>
      <c r="OLT3" s="6"/>
      <c r="OLU3" s="6"/>
      <c r="OLV3" s="6"/>
      <c r="OLW3" s="6"/>
      <c r="OLX3" s="6"/>
      <c r="OLY3" s="6"/>
      <c r="OLZ3" s="6"/>
      <c r="OMA3" s="6"/>
      <c r="OMB3" s="6"/>
      <c r="OMC3" s="6"/>
      <c r="OMD3" s="6"/>
      <c r="OME3" s="6"/>
      <c r="OMF3" s="6"/>
      <c r="OMG3" s="6"/>
      <c r="OMH3" s="6"/>
      <c r="OMI3" s="6"/>
      <c r="OMJ3" s="6"/>
      <c r="OMK3" s="6"/>
      <c r="OML3" s="6"/>
      <c r="OMM3" s="6"/>
      <c r="OMN3" s="6"/>
      <c r="OMO3" s="6"/>
      <c r="OMP3" s="6"/>
      <c r="OMQ3" s="6"/>
      <c r="OMR3" s="6"/>
      <c r="OMS3" s="6"/>
      <c r="OMT3" s="6"/>
      <c r="OMU3" s="6"/>
      <c r="OMV3" s="6"/>
      <c r="OMW3" s="6"/>
      <c r="OMX3" s="6"/>
      <c r="OMY3" s="6"/>
      <c r="OMZ3" s="6"/>
      <c r="ONA3" s="6"/>
      <c r="ONB3" s="6"/>
      <c r="ONC3" s="6"/>
      <c r="OND3" s="6"/>
      <c r="ONE3" s="6"/>
      <c r="ONF3" s="6"/>
      <c r="ONG3" s="6"/>
      <c r="ONH3" s="6"/>
      <c r="ONI3" s="6"/>
      <c r="ONJ3" s="6"/>
      <c r="ONK3" s="6"/>
      <c r="ONL3" s="6"/>
      <c r="ONM3" s="6"/>
      <c r="ONN3" s="6"/>
      <c r="ONO3" s="6"/>
      <c r="ONP3" s="6"/>
      <c r="ONQ3" s="6"/>
      <c r="ONR3" s="6"/>
      <c r="ONS3" s="6"/>
      <c r="ONT3" s="6"/>
      <c r="ONU3" s="6"/>
      <c r="ONV3" s="6"/>
      <c r="ONW3" s="6"/>
      <c r="ONX3" s="6"/>
      <c r="ONY3" s="6"/>
      <c r="ONZ3" s="6"/>
      <c r="OOA3" s="6"/>
      <c r="OOB3" s="6"/>
      <c r="OOC3" s="6"/>
      <c r="OOD3" s="6"/>
      <c r="OOE3" s="6"/>
      <c r="OOF3" s="6"/>
      <c r="OOG3" s="6"/>
      <c r="OOH3" s="6"/>
      <c r="OOI3" s="6"/>
      <c r="OOJ3" s="6"/>
      <c r="OOK3" s="6"/>
      <c r="OOL3" s="6"/>
      <c r="OOM3" s="6"/>
      <c r="OON3" s="6"/>
      <c r="OOO3" s="6"/>
      <c r="OOP3" s="6"/>
      <c r="OOQ3" s="6"/>
      <c r="OOR3" s="6"/>
      <c r="OOS3" s="6"/>
      <c r="OOT3" s="6"/>
      <c r="OOU3" s="6"/>
      <c r="OOV3" s="6"/>
      <c r="OOW3" s="6"/>
      <c r="OOX3" s="6"/>
      <c r="OOY3" s="6"/>
      <c r="OOZ3" s="6"/>
      <c r="OPA3" s="6"/>
      <c r="OPB3" s="6"/>
      <c r="OPC3" s="6"/>
      <c r="OPD3" s="6"/>
      <c r="OPE3" s="6"/>
      <c r="OPF3" s="6"/>
      <c r="OPG3" s="6"/>
      <c r="OPH3" s="6"/>
      <c r="OPI3" s="6"/>
      <c r="OPJ3" s="6"/>
      <c r="OPK3" s="6"/>
      <c r="OPL3" s="6"/>
      <c r="OPM3" s="6"/>
      <c r="OPN3" s="6"/>
      <c r="OPO3" s="6"/>
      <c r="OPP3" s="6"/>
      <c r="OPQ3" s="6"/>
      <c r="OPR3" s="6"/>
      <c r="OPS3" s="6"/>
      <c r="OPT3" s="6"/>
      <c r="OPU3" s="6"/>
      <c r="OPV3" s="6"/>
      <c r="OPW3" s="6"/>
      <c r="OPX3" s="6"/>
      <c r="OPY3" s="6"/>
      <c r="OPZ3" s="6"/>
      <c r="OQA3" s="6"/>
      <c r="OQB3" s="6"/>
      <c r="OQC3" s="6"/>
      <c r="OQD3" s="6"/>
      <c r="OQE3" s="6"/>
      <c r="OQF3" s="6"/>
      <c r="OQG3" s="6"/>
      <c r="OQH3" s="6"/>
      <c r="OQI3" s="6"/>
      <c r="OQJ3" s="6"/>
      <c r="OQK3" s="6"/>
      <c r="OQL3" s="6"/>
      <c r="OQM3" s="6"/>
      <c r="OQN3" s="6"/>
      <c r="OQO3" s="6"/>
      <c r="OQP3" s="6"/>
      <c r="OQQ3" s="6"/>
      <c r="OQR3" s="6"/>
      <c r="OQS3" s="6"/>
      <c r="OQT3" s="6"/>
      <c r="OQU3" s="6"/>
      <c r="OQV3" s="6"/>
      <c r="OQW3" s="6"/>
      <c r="OQX3" s="6"/>
      <c r="OQY3" s="6"/>
      <c r="OQZ3" s="6"/>
      <c r="ORA3" s="6"/>
      <c r="ORB3" s="6"/>
      <c r="ORC3" s="6"/>
      <c r="ORD3" s="6"/>
      <c r="ORE3" s="6"/>
      <c r="ORF3" s="6"/>
      <c r="ORG3" s="6"/>
      <c r="ORH3" s="6"/>
      <c r="ORI3" s="6"/>
      <c r="ORJ3" s="6"/>
      <c r="ORK3" s="6"/>
      <c r="ORL3" s="6"/>
      <c r="ORM3" s="6"/>
      <c r="ORN3" s="6"/>
      <c r="ORO3" s="6"/>
      <c r="ORP3" s="6"/>
      <c r="ORQ3" s="6"/>
      <c r="ORR3" s="6"/>
      <c r="ORS3" s="6"/>
      <c r="ORT3" s="6"/>
      <c r="ORU3" s="6"/>
      <c r="ORV3" s="6"/>
      <c r="ORW3" s="6"/>
      <c r="ORX3" s="6"/>
      <c r="ORY3" s="6"/>
      <c r="ORZ3" s="6"/>
      <c r="OSA3" s="6"/>
      <c r="OSB3" s="6"/>
      <c r="OSC3" s="6"/>
      <c r="OSD3" s="6"/>
      <c r="OSE3" s="6"/>
      <c r="OSF3" s="6"/>
      <c r="OSG3" s="6"/>
      <c r="OSH3" s="6"/>
      <c r="OSI3" s="6"/>
      <c r="OSJ3" s="6"/>
      <c r="OSK3" s="6"/>
      <c r="OSL3" s="6"/>
      <c r="OSM3" s="6"/>
      <c r="OSN3" s="6"/>
      <c r="OSO3" s="6"/>
      <c r="OSP3" s="6"/>
      <c r="OSQ3" s="6"/>
      <c r="OSR3" s="6"/>
      <c r="OSS3" s="6"/>
      <c r="OST3" s="6"/>
      <c r="OSU3" s="6"/>
      <c r="OSV3" s="6"/>
      <c r="OSW3" s="6"/>
      <c r="OSX3" s="6"/>
      <c r="OSY3" s="6"/>
      <c r="OSZ3" s="6"/>
      <c r="OTA3" s="6"/>
      <c r="OTB3" s="6"/>
      <c r="OTC3" s="6"/>
      <c r="OTD3" s="6"/>
      <c r="OTE3" s="6"/>
      <c r="OTF3" s="6"/>
      <c r="OTG3" s="6"/>
      <c r="OTH3" s="6"/>
      <c r="OTI3" s="6"/>
      <c r="OTJ3" s="6"/>
      <c r="OTK3" s="6"/>
      <c r="OTL3" s="6"/>
      <c r="OTM3" s="6"/>
      <c r="OTN3" s="6"/>
      <c r="OTO3" s="6"/>
      <c r="OTP3" s="6"/>
      <c r="OTQ3" s="6"/>
      <c r="OTR3" s="6"/>
      <c r="OTS3" s="6"/>
      <c r="OTT3" s="6"/>
      <c r="OTU3" s="6"/>
      <c r="OTV3" s="6"/>
      <c r="OTW3" s="6"/>
      <c r="OTX3" s="6"/>
      <c r="OTY3" s="6"/>
      <c r="OTZ3" s="6"/>
      <c r="OUA3" s="6"/>
      <c r="OUB3" s="6"/>
      <c r="OUC3" s="6"/>
      <c r="OUD3" s="6"/>
      <c r="OUE3" s="6"/>
      <c r="OUF3" s="6"/>
      <c r="OUG3" s="6"/>
      <c r="OUH3" s="6"/>
      <c r="OUI3" s="6"/>
      <c r="OUJ3" s="6"/>
      <c r="OUK3" s="6"/>
      <c r="OUL3" s="6"/>
      <c r="OUM3" s="6"/>
      <c r="OUN3" s="6"/>
      <c r="OUO3" s="6"/>
      <c r="OUP3" s="6"/>
      <c r="OUQ3" s="6"/>
      <c r="OUR3" s="6"/>
      <c r="OUS3" s="6"/>
      <c r="OUT3" s="6"/>
      <c r="OUU3" s="6"/>
      <c r="OUV3" s="6"/>
      <c r="OUW3" s="6"/>
      <c r="OUX3" s="6"/>
      <c r="OUY3" s="6"/>
      <c r="OUZ3" s="6"/>
      <c r="OVA3" s="6"/>
      <c r="OVB3" s="6"/>
      <c r="OVC3" s="6"/>
      <c r="OVD3" s="6"/>
      <c r="OVE3" s="6"/>
      <c r="OVF3" s="6"/>
      <c r="OVG3" s="6"/>
      <c r="OVH3" s="6"/>
      <c r="OVI3" s="6"/>
      <c r="OVJ3" s="6"/>
      <c r="OVK3" s="6"/>
      <c r="OVL3" s="6"/>
      <c r="OVM3" s="6"/>
      <c r="OVN3" s="6"/>
      <c r="OVO3" s="6"/>
      <c r="OVP3" s="6"/>
      <c r="OVQ3" s="6"/>
      <c r="OVR3" s="6"/>
      <c r="OVS3" s="6"/>
      <c r="OVT3" s="6"/>
      <c r="OVU3" s="6"/>
      <c r="OVV3" s="6"/>
      <c r="OVW3" s="6"/>
      <c r="OVX3" s="6"/>
      <c r="OVY3" s="6"/>
      <c r="OVZ3" s="6"/>
      <c r="OWA3" s="6"/>
      <c r="OWB3" s="6"/>
      <c r="OWC3" s="6"/>
      <c r="OWD3" s="6"/>
      <c r="OWE3" s="6"/>
      <c r="OWF3" s="6"/>
      <c r="OWG3" s="6"/>
      <c r="OWH3" s="6"/>
      <c r="OWI3" s="6"/>
      <c r="OWJ3" s="6"/>
      <c r="OWK3" s="6"/>
      <c r="OWL3" s="6"/>
      <c r="OWM3" s="6"/>
      <c r="OWN3" s="6"/>
      <c r="OWO3" s="6"/>
      <c r="OWP3" s="6"/>
      <c r="OWQ3" s="6"/>
      <c r="OWR3" s="6"/>
      <c r="OWS3" s="6"/>
      <c r="OWT3" s="6"/>
      <c r="OWU3" s="6"/>
      <c r="OWV3" s="6"/>
      <c r="OWW3" s="6"/>
      <c r="OWX3" s="6"/>
      <c r="OWY3" s="6"/>
      <c r="OWZ3" s="6"/>
      <c r="OXA3" s="6"/>
      <c r="OXB3" s="6"/>
      <c r="OXC3" s="6"/>
      <c r="OXD3" s="6"/>
      <c r="OXE3" s="6"/>
      <c r="OXF3" s="6"/>
      <c r="OXG3" s="6"/>
      <c r="OXH3" s="6"/>
      <c r="OXI3" s="6"/>
      <c r="OXJ3" s="6"/>
      <c r="OXK3" s="6"/>
      <c r="OXL3" s="6"/>
      <c r="OXM3" s="6"/>
      <c r="OXN3" s="6"/>
      <c r="OXO3" s="6"/>
      <c r="OXP3" s="6"/>
      <c r="OXQ3" s="6"/>
      <c r="OXR3" s="6"/>
      <c r="OXS3" s="6"/>
      <c r="OXT3" s="6"/>
      <c r="OXU3" s="6"/>
      <c r="OXV3" s="6"/>
      <c r="OXW3" s="6"/>
      <c r="OXX3" s="6"/>
      <c r="OXY3" s="6"/>
      <c r="OXZ3" s="6"/>
      <c r="OYA3" s="6"/>
      <c r="OYB3" s="6"/>
      <c r="OYC3" s="6"/>
      <c r="OYD3" s="6"/>
      <c r="OYE3" s="6"/>
      <c r="OYF3" s="6"/>
      <c r="OYG3" s="6"/>
      <c r="OYH3" s="6"/>
      <c r="OYI3" s="6"/>
      <c r="OYJ3" s="6"/>
      <c r="OYK3" s="6"/>
      <c r="OYL3" s="6"/>
      <c r="OYM3" s="6"/>
      <c r="OYN3" s="6"/>
      <c r="OYO3" s="6"/>
      <c r="OYP3" s="6"/>
      <c r="OYQ3" s="6"/>
      <c r="OYR3" s="6"/>
      <c r="OYS3" s="6"/>
      <c r="OYT3" s="6"/>
      <c r="OYU3" s="6"/>
      <c r="OYV3" s="6"/>
      <c r="OYW3" s="6"/>
      <c r="OYX3" s="6"/>
      <c r="OYY3" s="6"/>
      <c r="OYZ3" s="6"/>
      <c r="OZA3" s="6"/>
      <c r="OZB3" s="6"/>
      <c r="OZC3" s="6"/>
      <c r="OZD3" s="6"/>
      <c r="OZE3" s="6"/>
      <c r="OZF3" s="6"/>
      <c r="OZG3" s="6"/>
      <c r="OZH3" s="6"/>
      <c r="OZI3" s="6"/>
      <c r="OZJ3" s="6"/>
      <c r="OZK3" s="6"/>
      <c r="OZL3" s="6"/>
      <c r="OZM3" s="6"/>
      <c r="OZN3" s="6"/>
      <c r="OZO3" s="6"/>
      <c r="OZP3" s="6"/>
      <c r="OZQ3" s="6"/>
      <c r="OZR3" s="6"/>
      <c r="OZS3" s="6"/>
      <c r="OZT3" s="6"/>
      <c r="OZU3" s="6"/>
      <c r="OZV3" s="6"/>
      <c r="OZW3" s="6"/>
      <c r="OZX3" s="6"/>
      <c r="OZY3" s="6"/>
      <c r="OZZ3" s="6"/>
      <c r="PAA3" s="6"/>
      <c r="PAB3" s="6"/>
      <c r="PAC3" s="6"/>
      <c r="PAD3" s="6"/>
      <c r="PAE3" s="6"/>
      <c r="PAF3" s="6"/>
      <c r="PAG3" s="6"/>
      <c r="PAH3" s="6"/>
      <c r="PAI3" s="6"/>
      <c r="PAJ3" s="6"/>
      <c r="PAK3" s="6"/>
      <c r="PAL3" s="6"/>
      <c r="PAM3" s="6"/>
      <c r="PAN3" s="6"/>
      <c r="PAO3" s="6"/>
      <c r="PAP3" s="6"/>
      <c r="PAQ3" s="6"/>
      <c r="PAR3" s="6"/>
      <c r="PAS3" s="6"/>
      <c r="PAT3" s="6"/>
      <c r="PAU3" s="6"/>
      <c r="PAV3" s="6"/>
      <c r="PAW3" s="6"/>
      <c r="PAX3" s="6"/>
      <c r="PAY3" s="6"/>
      <c r="PAZ3" s="6"/>
      <c r="PBA3" s="6"/>
      <c r="PBB3" s="6"/>
      <c r="PBC3" s="6"/>
      <c r="PBD3" s="6"/>
      <c r="PBE3" s="6"/>
      <c r="PBF3" s="6"/>
      <c r="PBG3" s="6"/>
      <c r="PBH3" s="6"/>
      <c r="PBI3" s="6"/>
      <c r="PBJ3" s="6"/>
      <c r="PBK3" s="6"/>
      <c r="PBL3" s="6"/>
      <c r="PBM3" s="6"/>
      <c r="PBN3" s="6"/>
      <c r="PBO3" s="6"/>
      <c r="PBP3" s="6"/>
      <c r="PBQ3" s="6"/>
      <c r="PBR3" s="6"/>
      <c r="PBS3" s="6"/>
      <c r="PBT3" s="6"/>
      <c r="PBU3" s="6"/>
      <c r="PBV3" s="6"/>
      <c r="PBW3" s="6"/>
      <c r="PBX3" s="6"/>
      <c r="PBY3" s="6"/>
      <c r="PBZ3" s="6"/>
      <c r="PCA3" s="6"/>
      <c r="PCB3" s="6"/>
      <c r="PCC3" s="6"/>
      <c r="PCD3" s="6"/>
      <c r="PCE3" s="6"/>
      <c r="PCF3" s="6"/>
      <c r="PCG3" s="6"/>
      <c r="PCH3" s="6"/>
      <c r="PCI3" s="6"/>
      <c r="PCJ3" s="6"/>
      <c r="PCK3" s="6"/>
      <c r="PCL3" s="6"/>
      <c r="PCM3" s="6"/>
      <c r="PCN3" s="6"/>
      <c r="PCO3" s="6"/>
      <c r="PCP3" s="6"/>
      <c r="PCQ3" s="6"/>
      <c r="PCR3" s="6"/>
      <c r="PCS3" s="6"/>
      <c r="PCT3" s="6"/>
      <c r="PCU3" s="6"/>
      <c r="PCV3" s="6"/>
      <c r="PCW3" s="6"/>
      <c r="PCX3" s="6"/>
      <c r="PCY3" s="6"/>
      <c r="PCZ3" s="6"/>
      <c r="PDA3" s="6"/>
      <c r="PDB3" s="6"/>
      <c r="PDC3" s="6"/>
      <c r="PDD3" s="6"/>
      <c r="PDE3" s="6"/>
      <c r="PDF3" s="6"/>
      <c r="PDG3" s="6"/>
      <c r="PDH3" s="6"/>
      <c r="PDI3" s="6"/>
      <c r="PDJ3" s="6"/>
      <c r="PDK3" s="6"/>
      <c r="PDL3" s="6"/>
      <c r="PDM3" s="6"/>
      <c r="PDN3" s="6"/>
      <c r="PDO3" s="6"/>
      <c r="PDP3" s="6"/>
      <c r="PDQ3" s="6"/>
      <c r="PDR3" s="6"/>
      <c r="PDS3" s="6"/>
      <c r="PDT3" s="6"/>
      <c r="PDU3" s="6"/>
      <c r="PDV3" s="6"/>
      <c r="PDW3" s="6"/>
      <c r="PDX3" s="6"/>
      <c r="PDY3" s="6"/>
      <c r="PDZ3" s="6"/>
      <c r="PEA3" s="6"/>
      <c r="PEB3" s="6"/>
      <c r="PEC3" s="6"/>
      <c r="PED3" s="6"/>
      <c r="PEE3" s="6"/>
      <c r="PEF3" s="6"/>
      <c r="PEG3" s="6"/>
      <c r="PEH3" s="6"/>
      <c r="PEI3" s="6"/>
      <c r="PEJ3" s="6"/>
      <c r="PEK3" s="6"/>
      <c r="PEL3" s="6"/>
      <c r="PEM3" s="6"/>
      <c r="PEN3" s="6"/>
      <c r="PEO3" s="6"/>
      <c r="PEP3" s="6"/>
      <c r="PEQ3" s="6"/>
      <c r="PER3" s="6"/>
      <c r="PES3" s="6"/>
      <c r="PET3" s="6"/>
      <c r="PEU3" s="6"/>
      <c r="PEV3" s="6"/>
      <c r="PEW3" s="6"/>
      <c r="PEX3" s="6"/>
      <c r="PEY3" s="6"/>
      <c r="PEZ3" s="6"/>
      <c r="PFA3" s="6"/>
      <c r="PFB3" s="6"/>
      <c r="PFC3" s="6"/>
      <c r="PFD3" s="6"/>
      <c r="PFE3" s="6"/>
      <c r="PFF3" s="6"/>
      <c r="PFG3" s="6"/>
      <c r="PFH3" s="6"/>
      <c r="PFI3" s="6"/>
      <c r="PFJ3" s="6"/>
      <c r="PFK3" s="6"/>
      <c r="PFL3" s="6"/>
      <c r="PFM3" s="6"/>
      <c r="PFN3" s="6"/>
      <c r="PFO3" s="6"/>
      <c r="PFP3" s="6"/>
      <c r="PFQ3" s="6"/>
      <c r="PFR3" s="6"/>
      <c r="PFS3" s="6"/>
      <c r="PFT3" s="6"/>
      <c r="PFU3" s="6"/>
      <c r="PFV3" s="6"/>
      <c r="PFW3" s="6"/>
      <c r="PFX3" s="6"/>
      <c r="PFY3" s="6"/>
      <c r="PFZ3" s="6"/>
      <c r="PGA3" s="6"/>
      <c r="PGB3" s="6"/>
      <c r="PGC3" s="6"/>
      <c r="PGD3" s="6"/>
      <c r="PGE3" s="6"/>
      <c r="PGF3" s="6"/>
      <c r="PGG3" s="6"/>
      <c r="PGH3" s="6"/>
      <c r="PGI3" s="6"/>
      <c r="PGJ3" s="6"/>
      <c r="PGK3" s="6"/>
      <c r="PGL3" s="6"/>
      <c r="PGM3" s="6"/>
      <c r="PGN3" s="6"/>
      <c r="PGO3" s="6"/>
      <c r="PGP3" s="6"/>
      <c r="PGQ3" s="6"/>
      <c r="PGR3" s="6"/>
      <c r="PGS3" s="6"/>
      <c r="PGT3" s="6"/>
      <c r="PGU3" s="6"/>
      <c r="PGV3" s="6"/>
      <c r="PGW3" s="6"/>
      <c r="PGX3" s="6"/>
      <c r="PGY3" s="6"/>
      <c r="PGZ3" s="6"/>
      <c r="PHA3" s="6"/>
      <c r="PHB3" s="6"/>
      <c r="PHC3" s="6"/>
      <c r="PHD3" s="6"/>
      <c r="PHE3" s="6"/>
      <c r="PHF3" s="6"/>
      <c r="PHG3" s="6"/>
      <c r="PHH3" s="6"/>
      <c r="PHI3" s="6"/>
      <c r="PHJ3" s="6"/>
      <c r="PHK3" s="6"/>
      <c r="PHL3" s="6"/>
      <c r="PHM3" s="6"/>
      <c r="PHN3" s="6"/>
      <c r="PHO3" s="6"/>
      <c r="PHP3" s="6"/>
      <c r="PHQ3" s="6"/>
      <c r="PHR3" s="6"/>
      <c r="PHS3" s="6"/>
      <c r="PHT3" s="6"/>
      <c r="PHU3" s="6"/>
      <c r="PHV3" s="6"/>
      <c r="PHW3" s="6"/>
      <c r="PHX3" s="6"/>
      <c r="PHY3" s="6"/>
      <c r="PHZ3" s="6"/>
      <c r="PIA3" s="6"/>
      <c r="PIB3" s="6"/>
      <c r="PIC3" s="6"/>
      <c r="PID3" s="6"/>
      <c r="PIE3" s="6"/>
      <c r="PIF3" s="6"/>
      <c r="PIG3" s="6"/>
      <c r="PIH3" s="6"/>
      <c r="PII3" s="6"/>
      <c r="PIJ3" s="6"/>
      <c r="PIK3" s="6"/>
      <c r="PIL3" s="6"/>
      <c r="PIM3" s="6"/>
      <c r="PIN3" s="6"/>
      <c r="PIO3" s="6"/>
      <c r="PIP3" s="6"/>
      <c r="PIQ3" s="6"/>
      <c r="PIR3" s="6"/>
      <c r="PIS3" s="6"/>
      <c r="PIT3" s="6"/>
      <c r="PIU3" s="6"/>
      <c r="PIV3" s="6"/>
      <c r="PIW3" s="6"/>
      <c r="PIX3" s="6"/>
      <c r="PIY3" s="6"/>
      <c r="PIZ3" s="6"/>
      <c r="PJA3" s="6"/>
      <c r="PJB3" s="6"/>
      <c r="PJC3" s="6"/>
      <c r="PJD3" s="6"/>
      <c r="PJE3" s="6"/>
      <c r="PJF3" s="6"/>
      <c r="PJG3" s="6"/>
      <c r="PJH3" s="6"/>
      <c r="PJI3" s="6"/>
      <c r="PJJ3" s="6"/>
      <c r="PJK3" s="6"/>
      <c r="PJL3" s="6"/>
      <c r="PJM3" s="6"/>
      <c r="PJN3" s="6"/>
      <c r="PJO3" s="6"/>
      <c r="PJP3" s="6"/>
      <c r="PJQ3" s="6"/>
      <c r="PJR3" s="6"/>
      <c r="PJS3" s="6"/>
      <c r="PJT3" s="6"/>
      <c r="PJU3" s="6"/>
      <c r="PJV3" s="6"/>
      <c r="PJW3" s="6"/>
      <c r="PJX3" s="6"/>
      <c r="PJY3" s="6"/>
      <c r="PJZ3" s="6"/>
      <c r="PKA3" s="6"/>
      <c r="PKB3" s="6"/>
      <c r="PKC3" s="6"/>
      <c r="PKD3" s="6"/>
      <c r="PKE3" s="6"/>
      <c r="PKF3" s="6"/>
      <c r="PKG3" s="6"/>
      <c r="PKH3" s="6"/>
      <c r="PKI3" s="6"/>
      <c r="PKJ3" s="6"/>
      <c r="PKK3" s="6"/>
      <c r="PKL3" s="6"/>
      <c r="PKM3" s="6"/>
      <c r="PKN3" s="6"/>
      <c r="PKO3" s="6"/>
      <c r="PKP3" s="6"/>
      <c r="PKQ3" s="6"/>
      <c r="PKR3" s="6"/>
      <c r="PKS3" s="6"/>
      <c r="PKT3" s="6"/>
      <c r="PKU3" s="6"/>
      <c r="PKV3" s="6"/>
      <c r="PKW3" s="6"/>
      <c r="PKX3" s="6"/>
      <c r="PKY3" s="6"/>
      <c r="PKZ3" s="6"/>
      <c r="PLA3" s="6"/>
      <c r="PLB3" s="6"/>
      <c r="PLC3" s="6"/>
      <c r="PLD3" s="6"/>
      <c r="PLE3" s="6"/>
      <c r="PLF3" s="6"/>
      <c r="PLG3" s="6"/>
      <c r="PLH3" s="6"/>
      <c r="PLI3" s="6"/>
      <c r="PLJ3" s="6"/>
      <c r="PLK3" s="6"/>
      <c r="PLL3" s="6"/>
      <c r="PLM3" s="6"/>
      <c r="PLN3" s="6"/>
      <c r="PLO3" s="6"/>
      <c r="PLP3" s="6"/>
      <c r="PLQ3" s="6"/>
      <c r="PLR3" s="6"/>
      <c r="PLS3" s="6"/>
      <c r="PLT3" s="6"/>
      <c r="PLU3" s="6"/>
      <c r="PLV3" s="6"/>
      <c r="PLW3" s="6"/>
      <c r="PLX3" s="6"/>
      <c r="PLY3" s="6"/>
      <c r="PLZ3" s="6"/>
      <c r="PMA3" s="6"/>
      <c r="PMB3" s="6"/>
      <c r="PMC3" s="6"/>
      <c r="PMD3" s="6"/>
      <c r="PME3" s="6"/>
      <c r="PMF3" s="6"/>
      <c r="PMG3" s="6"/>
      <c r="PMH3" s="6"/>
      <c r="PMI3" s="6"/>
      <c r="PMJ3" s="6"/>
      <c r="PMK3" s="6"/>
      <c r="PML3" s="6"/>
      <c r="PMM3" s="6"/>
      <c r="PMN3" s="6"/>
      <c r="PMO3" s="6"/>
      <c r="PMP3" s="6"/>
      <c r="PMQ3" s="6"/>
      <c r="PMR3" s="6"/>
      <c r="PMS3" s="6"/>
      <c r="PMT3" s="6"/>
      <c r="PMU3" s="6"/>
      <c r="PMV3" s="6"/>
      <c r="PMW3" s="6"/>
      <c r="PMX3" s="6"/>
      <c r="PMY3" s="6"/>
      <c r="PMZ3" s="6"/>
      <c r="PNA3" s="6"/>
      <c r="PNB3" s="6"/>
      <c r="PNC3" s="6"/>
      <c r="PND3" s="6"/>
      <c r="PNE3" s="6"/>
      <c r="PNF3" s="6"/>
      <c r="PNG3" s="6"/>
      <c r="PNH3" s="6"/>
      <c r="PNI3" s="6"/>
      <c r="PNJ3" s="6"/>
      <c r="PNK3" s="6"/>
      <c r="PNL3" s="6"/>
      <c r="PNM3" s="6"/>
      <c r="PNN3" s="6"/>
      <c r="PNO3" s="6"/>
      <c r="PNP3" s="6"/>
      <c r="PNQ3" s="6"/>
      <c r="PNR3" s="6"/>
      <c r="PNS3" s="6"/>
      <c r="PNT3" s="6"/>
      <c r="PNU3" s="6"/>
      <c r="PNV3" s="6"/>
      <c r="PNW3" s="6"/>
      <c r="PNX3" s="6"/>
      <c r="PNY3" s="6"/>
      <c r="PNZ3" s="6"/>
      <c r="POA3" s="6"/>
      <c r="POB3" s="6"/>
      <c r="POC3" s="6"/>
      <c r="POD3" s="6"/>
      <c r="POE3" s="6"/>
      <c r="POF3" s="6"/>
      <c r="POG3" s="6"/>
      <c r="POH3" s="6"/>
      <c r="POI3" s="6"/>
      <c r="POJ3" s="6"/>
      <c r="POK3" s="6"/>
      <c r="POL3" s="6"/>
      <c r="POM3" s="6"/>
      <c r="PON3" s="6"/>
      <c r="POO3" s="6"/>
      <c r="POP3" s="6"/>
      <c r="POQ3" s="6"/>
      <c r="POR3" s="6"/>
      <c r="POS3" s="6"/>
      <c r="POT3" s="6"/>
      <c r="POU3" s="6"/>
      <c r="POV3" s="6"/>
      <c r="POW3" s="6"/>
      <c r="POX3" s="6"/>
      <c r="POY3" s="6"/>
      <c r="POZ3" s="6"/>
      <c r="PPA3" s="6"/>
      <c r="PPB3" s="6"/>
      <c r="PPC3" s="6"/>
      <c r="PPD3" s="6"/>
      <c r="PPE3" s="6"/>
      <c r="PPF3" s="6"/>
      <c r="PPG3" s="6"/>
      <c r="PPH3" s="6"/>
      <c r="PPI3" s="6"/>
      <c r="PPJ3" s="6"/>
      <c r="PPK3" s="6"/>
      <c r="PPL3" s="6"/>
      <c r="PPM3" s="6"/>
      <c r="PPN3" s="6"/>
      <c r="PPO3" s="6"/>
      <c r="PPP3" s="6"/>
      <c r="PPQ3" s="6"/>
      <c r="PPR3" s="6"/>
      <c r="PPS3" s="6"/>
      <c r="PPT3" s="6"/>
      <c r="PPU3" s="6"/>
      <c r="PPV3" s="6"/>
      <c r="PPW3" s="6"/>
      <c r="PPX3" s="6"/>
      <c r="PPY3" s="6"/>
      <c r="PPZ3" s="6"/>
      <c r="PQA3" s="6"/>
      <c r="PQB3" s="6"/>
      <c r="PQC3" s="6"/>
      <c r="PQD3" s="6"/>
      <c r="PQE3" s="6"/>
      <c r="PQF3" s="6"/>
      <c r="PQG3" s="6"/>
      <c r="PQH3" s="6"/>
      <c r="PQI3" s="6"/>
      <c r="PQJ3" s="6"/>
      <c r="PQK3" s="6"/>
      <c r="PQL3" s="6"/>
      <c r="PQM3" s="6"/>
      <c r="PQN3" s="6"/>
      <c r="PQO3" s="6"/>
      <c r="PQP3" s="6"/>
      <c r="PQQ3" s="6"/>
      <c r="PQR3" s="6"/>
      <c r="PQS3" s="6"/>
      <c r="PQT3" s="6"/>
      <c r="PQU3" s="6"/>
      <c r="PQV3" s="6"/>
      <c r="PQW3" s="6"/>
      <c r="PQX3" s="6"/>
      <c r="PQY3" s="6"/>
      <c r="PQZ3" s="6"/>
      <c r="PRA3" s="6"/>
      <c r="PRB3" s="6"/>
      <c r="PRC3" s="6"/>
      <c r="PRD3" s="6"/>
      <c r="PRE3" s="6"/>
      <c r="PRF3" s="6"/>
      <c r="PRG3" s="6"/>
      <c r="PRH3" s="6"/>
      <c r="PRI3" s="6"/>
      <c r="PRJ3" s="6"/>
      <c r="PRK3" s="6"/>
      <c r="PRL3" s="6"/>
      <c r="PRM3" s="6"/>
      <c r="PRN3" s="6"/>
      <c r="PRO3" s="6"/>
      <c r="PRP3" s="6"/>
      <c r="PRQ3" s="6"/>
      <c r="PRR3" s="6"/>
      <c r="PRS3" s="6"/>
      <c r="PRT3" s="6"/>
      <c r="PRU3" s="6"/>
      <c r="PRV3" s="6"/>
      <c r="PRW3" s="6"/>
      <c r="PRX3" s="6"/>
      <c r="PRY3" s="6"/>
      <c r="PRZ3" s="6"/>
      <c r="PSA3" s="6"/>
      <c r="PSB3" s="6"/>
      <c r="PSC3" s="6"/>
      <c r="PSD3" s="6"/>
      <c r="PSE3" s="6"/>
      <c r="PSF3" s="6"/>
      <c r="PSG3" s="6"/>
      <c r="PSH3" s="6"/>
      <c r="PSI3" s="6"/>
      <c r="PSJ3" s="6"/>
      <c r="PSK3" s="6"/>
      <c r="PSL3" s="6"/>
      <c r="PSM3" s="6"/>
      <c r="PSN3" s="6"/>
      <c r="PSO3" s="6"/>
      <c r="PSP3" s="6"/>
      <c r="PSQ3" s="6"/>
      <c r="PSR3" s="6"/>
      <c r="PSS3" s="6"/>
      <c r="PST3" s="6"/>
      <c r="PSU3" s="6"/>
      <c r="PSV3" s="6"/>
      <c r="PSW3" s="6"/>
      <c r="PSX3" s="6"/>
      <c r="PSY3" s="6"/>
      <c r="PSZ3" s="6"/>
      <c r="PTA3" s="6"/>
      <c r="PTB3" s="6"/>
      <c r="PTC3" s="6"/>
      <c r="PTD3" s="6"/>
      <c r="PTE3" s="6"/>
      <c r="PTF3" s="6"/>
      <c r="PTG3" s="6"/>
      <c r="PTH3" s="6"/>
      <c r="PTI3" s="6"/>
      <c r="PTJ3" s="6"/>
      <c r="PTK3" s="6"/>
      <c r="PTL3" s="6"/>
      <c r="PTM3" s="6"/>
      <c r="PTN3" s="6"/>
      <c r="PTO3" s="6"/>
      <c r="PTP3" s="6"/>
      <c r="PTQ3" s="6"/>
      <c r="PTR3" s="6"/>
      <c r="PTS3" s="6"/>
      <c r="PTT3" s="6"/>
      <c r="PTU3" s="6"/>
      <c r="PTV3" s="6"/>
      <c r="PTW3" s="6"/>
      <c r="PTX3" s="6"/>
      <c r="PTY3" s="6"/>
      <c r="PTZ3" s="6"/>
      <c r="PUA3" s="6"/>
      <c r="PUB3" s="6"/>
      <c r="PUC3" s="6"/>
      <c r="PUD3" s="6"/>
      <c r="PUE3" s="6"/>
      <c r="PUF3" s="6"/>
      <c r="PUG3" s="6"/>
      <c r="PUH3" s="6"/>
      <c r="PUI3" s="6"/>
      <c r="PUJ3" s="6"/>
      <c r="PUK3" s="6"/>
      <c r="PUL3" s="6"/>
      <c r="PUM3" s="6"/>
      <c r="PUN3" s="6"/>
      <c r="PUO3" s="6"/>
      <c r="PUP3" s="6"/>
      <c r="PUQ3" s="6"/>
      <c r="PUR3" s="6"/>
      <c r="PUS3" s="6"/>
      <c r="PUT3" s="6"/>
      <c r="PUU3" s="6"/>
      <c r="PUV3" s="6"/>
      <c r="PUW3" s="6"/>
      <c r="PUX3" s="6"/>
      <c r="PUY3" s="6"/>
      <c r="PUZ3" s="6"/>
      <c r="PVA3" s="6"/>
      <c r="PVB3" s="6"/>
      <c r="PVC3" s="6"/>
      <c r="PVD3" s="6"/>
      <c r="PVE3" s="6"/>
      <c r="PVF3" s="6"/>
      <c r="PVG3" s="6"/>
      <c r="PVH3" s="6"/>
      <c r="PVI3" s="6"/>
      <c r="PVJ3" s="6"/>
      <c r="PVK3" s="6"/>
      <c r="PVL3" s="6"/>
      <c r="PVM3" s="6"/>
      <c r="PVN3" s="6"/>
      <c r="PVO3" s="6"/>
      <c r="PVP3" s="6"/>
      <c r="PVQ3" s="6"/>
      <c r="PVR3" s="6"/>
      <c r="PVS3" s="6"/>
      <c r="PVT3" s="6"/>
      <c r="PVU3" s="6"/>
      <c r="PVV3" s="6"/>
      <c r="PVW3" s="6"/>
      <c r="PVX3" s="6"/>
      <c r="PVY3" s="6"/>
      <c r="PVZ3" s="6"/>
      <c r="PWA3" s="6"/>
      <c r="PWB3" s="6"/>
      <c r="PWC3" s="6"/>
      <c r="PWD3" s="6"/>
      <c r="PWE3" s="6"/>
      <c r="PWF3" s="6"/>
      <c r="PWG3" s="6"/>
      <c r="PWH3" s="6"/>
      <c r="PWI3" s="6"/>
      <c r="PWJ3" s="6"/>
      <c r="PWK3" s="6"/>
      <c r="PWL3" s="6"/>
      <c r="PWM3" s="6"/>
      <c r="PWN3" s="6"/>
      <c r="PWO3" s="6"/>
      <c r="PWP3" s="6"/>
      <c r="PWQ3" s="6"/>
      <c r="PWR3" s="6"/>
      <c r="PWS3" s="6"/>
      <c r="PWT3" s="6"/>
      <c r="PWU3" s="6"/>
      <c r="PWV3" s="6"/>
      <c r="PWW3" s="6"/>
      <c r="PWX3" s="6"/>
      <c r="PWY3" s="6"/>
      <c r="PWZ3" s="6"/>
      <c r="PXA3" s="6"/>
      <c r="PXB3" s="6"/>
      <c r="PXC3" s="6"/>
      <c r="PXD3" s="6"/>
      <c r="PXE3" s="6"/>
      <c r="PXF3" s="6"/>
      <c r="PXG3" s="6"/>
      <c r="PXH3" s="6"/>
      <c r="PXI3" s="6"/>
      <c r="PXJ3" s="6"/>
      <c r="PXK3" s="6"/>
      <c r="PXL3" s="6"/>
      <c r="PXM3" s="6"/>
      <c r="PXN3" s="6"/>
      <c r="PXO3" s="6"/>
      <c r="PXP3" s="6"/>
      <c r="PXQ3" s="6"/>
      <c r="PXR3" s="6"/>
      <c r="PXS3" s="6"/>
      <c r="PXT3" s="6"/>
      <c r="PXU3" s="6"/>
      <c r="PXV3" s="6"/>
      <c r="PXW3" s="6"/>
      <c r="PXX3" s="6"/>
      <c r="PXY3" s="6"/>
      <c r="PXZ3" s="6"/>
      <c r="PYA3" s="6"/>
      <c r="PYB3" s="6"/>
      <c r="PYC3" s="6"/>
      <c r="PYD3" s="6"/>
      <c r="PYE3" s="6"/>
      <c r="PYF3" s="6"/>
      <c r="PYG3" s="6"/>
      <c r="PYH3" s="6"/>
      <c r="PYI3" s="6"/>
      <c r="PYJ3" s="6"/>
      <c r="PYK3" s="6"/>
      <c r="PYL3" s="6"/>
      <c r="PYM3" s="6"/>
      <c r="PYN3" s="6"/>
      <c r="PYO3" s="6"/>
      <c r="PYP3" s="6"/>
      <c r="PYQ3" s="6"/>
      <c r="PYR3" s="6"/>
      <c r="PYS3" s="6"/>
      <c r="PYT3" s="6"/>
      <c r="PYU3" s="6"/>
      <c r="PYV3" s="6"/>
      <c r="PYW3" s="6"/>
      <c r="PYX3" s="6"/>
      <c r="PYY3" s="6"/>
      <c r="PYZ3" s="6"/>
      <c r="PZA3" s="6"/>
      <c r="PZB3" s="6"/>
      <c r="PZC3" s="6"/>
      <c r="PZD3" s="6"/>
      <c r="PZE3" s="6"/>
      <c r="PZF3" s="6"/>
      <c r="PZG3" s="6"/>
      <c r="PZH3" s="6"/>
      <c r="PZI3" s="6"/>
      <c r="PZJ3" s="6"/>
      <c r="PZK3" s="6"/>
      <c r="PZL3" s="6"/>
      <c r="PZM3" s="6"/>
      <c r="PZN3" s="6"/>
      <c r="PZO3" s="6"/>
      <c r="PZP3" s="6"/>
      <c r="PZQ3" s="6"/>
      <c r="PZR3" s="6"/>
      <c r="PZS3" s="6"/>
      <c r="PZT3" s="6"/>
      <c r="PZU3" s="6"/>
      <c r="PZV3" s="6"/>
      <c r="PZW3" s="6"/>
      <c r="PZX3" s="6"/>
      <c r="PZY3" s="6"/>
      <c r="PZZ3" s="6"/>
      <c r="QAA3" s="6"/>
      <c r="QAB3" s="6"/>
      <c r="QAC3" s="6"/>
      <c r="QAD3" s="6"/>
      <c r="QAE3" s="6"/>
      <c r="QAF3" s="6"/>
      <c r="QAG3" s="6"/>
      <c r="QAH3" s="6"/>
      <c r="QAI3" s="6"/>
      <c r="QAJ3" s="6"/>
      <c r="QAK3" s="6"/>
      <c r="QAL3" s="6"/>
      <c r="QAM3" s="6"/>
      <c r="QAN3" s="6"/>
      <c r="QAO3" s="6"/>
      <c r="QAP3" s="6"/>
      <c r="QAQ3" s="6"/>
      <c r="QAR3" s="6"/>
      <c r="QAS3" s="6"/>
      <c r="QAT3" s="6"/>
      <c r="QAU3" s="6"/>
      <c r="QAV3" s="6"/>
      <c r="QAW3" s="6"/>
      <c r="QAX3" s="6"/>
      <c r="QAY3" s="6"/>
      <c r="QAZ3" s="6"/>
      <c r="QBA3" s="6"/>
      <c r="QBB3" s="6"/>
      <c r="QBC3" s="6"/>
      <c r="QBD3" s="6"/>
      <c r="QBE3" s="6"/>
      <c r="QBF3" s="6"/>
      <c r="QBG3" s="6"/>
      <c r="QBH3" s="6"/>
      <c r="QBI3" s="6"/>
      <c r="QBJ3" s="6"/>
      <c r="QBK3" s="6"/>
      <c r="QBL3" s="6"/>
      <c r="QBM3" s="6"/>
      <c r="QBN3" s="6"/>
      <c r="QBO3" s="6"/>
      <c r="QBP3" s="6"/>
      <c r="QBQ3" s="6"/>
      <c r="QBR3" s="6"/>
      <c r="QBS3" s="6"/>
      <c r="QBT3" s="6"/>
      <c r="QBU3" s="6"/>
      <c r="QBV3" s="6"/>
      <c r="QBW3" s="6"/>
      <c r="QBX3" s="6"/>
      <c r="QBY3" s="6"/>
      <c r="QBZ3" s="6"/>
      <c r="QCA3" s="6"/>
      <c r="QCB3" s="6"/>
      <c r="QCC3" s="6"/>
      <c r="QCD3" s="6"/>
      <c r="QCE3" s="6"/>
      <c r="QCF3" s="6"/>
      <c r="QCG3" s="6"/>
      <c r="QCH3" s="6"/>
      <c r="QCI3" s="6"/>
      <c r="QCJ3" s="6"/>
      <c r="QCK3" s="6"/>
      <c r="QCL3" s="6"/>
      <c r="QCM3" s="6"/>
      <c r="QCN3" s="6"/>
      <c r="QCO3" s="6"/>
      <c r="QCP3" s="6"/>
      <c r="QCQ3" s="6"/>
      <c r="QCR3" s="6"/>
      <c r="QCS3" s="6"/>
      <c r="QCT3" s="6"/>
      <c r="QCU3" s="6"/>
      <c r="QCV3" s="6"/>
      <c r="QCW3" s="6"/>
      <c r="QCX3" s="6"/>
      <c r="QCY3" s="6"/>
      <c r="QCZ3" s="6"/>
      <c r="QDA3" s="6"/>
      <c r="QDB3" s="6"/>
      <c r="QDC3" s="6"/>
      <c r="QDD3" s="6"/>
      <c r="QDE3" s="6"/>
      <c r="QDF3" s="6"/>
      <c r="QDG3" s="6"/>
      <c r="QDH3" s="6"/>
      <c r="QDI3" s="6"/>
      <c r="QDJ3" s="6"/>
      <c r="QDK3" s="6"/>
      <c r="QDL3" s="6"/>
      <c r="QDM3" s="6"/>
      <c r="QDN3" s="6"/>
      <c r="QDO3" s="6"/>
      <c r="QDP3" s="6"/>
      <c r="QDQ3" s="6"/>
      <c r="QDR3" s="6"/>
      <c r="QDS3" s="6"/>
      <c r="QDT3" s="6"/>
      <c r="QDU3" s="6"/>
      <c r="QDV3" s="6"/>
      <c r="QDW3" s="6"/>
      <c r="QDX3" s="6"/>
      <c r="QDY3" s="6"/>
      <c r="QDZ3" s="6"/>
      <c r="QEA3" s="6"/>
      <c r="QEB3" s="6"/>
      <c r="QEC3" s="6"/>
      <c r="QED3" s="6"/>
      <c r="QEE3" s="6"/>
      <c r="QEF3" s="6"/>
      <c r="QEG3" s="6"/>
      <c r="QEH3" s="6"/>
      <c r="QEI3" s="6"/>
      <c r="QEJ3" s="6"/>
      <c r="QEK3" s="6"/>
      <c r="QEL3" s="6"/>
      <c r="QEM3" s="6"/>
      <c r="QEN3" s="6"/>
      <c r="QEO3" s="6"/>
      <c r="QEP3" s="6"/>
      <c r="QEQ3" s="6"/>
      <c r="QER3" s="6"/>
      <c r="QES3" s="6"/>
      <c r="QET3" s="6"/>
      <c r="QEU3" s="6"/>
      <c r="QEV3" s="6"/>
      <c r="QEW3" s="6"/>
      <c r="QEX3" s="6"/>
      <c r="QEY3" s="6"/>
      <c r="QEZ3" s="6"/>
      <c r="QFA3" s="6"/>
      <c r="QFB3" s="6"/>
      <c r="QFC3" s="6"/>
      <c r="QFD3" s="6"/>
      <c r="QFE3" s="6"/>
      <c r="QFF3" s="6"/>
      <c r="QFG3" s="6"/>
      <c r="QFH3" s="6"/>
      <c r="QFI3" s="6"/>
      <c r="QFJ3" s="6"/>
      <c r="QFK3" s="6"/>
      <c r="QFL3" s="6"/>
      <c r="QFM3" s="6"/>
      <c r="QFN3" s="6"/>
      <c r="QFO3" s="6"/>
      <c r="QFP3" s="6"/>
      <c r="QFQ3" s="6"/>
      <c r="QFR3" s="6"/>
      <c r="QFS3" s="6"/>
      <c r="QFT3" s="6"/>
      <c r="QFU3" s="6"/>
      <c r="QFV3" s="6"/>
      <c r="QFW3" s="6"/>
      <c r="QFX3" s="6"/>
      <c r="QFY3" s="6"/>
      <c r="QFZ3" s="6"/>
      <c r="QGA3" s="6"/>
      <c r="QGB3" s="6"/>
      <c r="QGC3" s="6"/>
      <c r="QGD3" s="6"/>
      <c r="QGE3" s="6"/>
      <c r="QGF3" s="6"/>
      <c r="QGG3" s="6"/>
      <c r="QGH3" s="6"/>
      <c r="QGI3" s="6"/>
      <c r="QGJ3" s="6"/>
      <c r="QGK3" s="6"/>
      <c r="QGL3" s="6"/>
      <c r="QGM3" s="6"/>
      <c r="QGN3" s="6"/>
      <c r="QGO3" s="6"/>
      <c r="QGP3" s="6"/>
      <c r="QGQ3" s="6"/>
      <c r="QGR3" s="6"/>
      <c r="QGS3" s="6"/>
      <c r="QGT3" s="6"/>
      <c r="QGU3" s="6"/>
      <c r="QGV3" s="6"/>
      <c r="QGW3" s="6"/>
      <c r="QGX3" s="6"/>
      <c r="QGY3" s="6"/>
      <c r="QGZ3" s="6"/>
      <c r="QHA3" s="6"/>
      <c r="QHB3" s="6"/>
      <c r="QHC3" s="6"/>
      <c r="QHD3" s="6"/>
      <c r="QHE3" s="6"/>
      <c r="QHF3" s="6"/>
      <c r="QHG3" s="6"/>
      <c r="QHH3" s="6"/>
      <c r="QHI3" s="6"/>
      <c r="QHJ3" s="6"/>
      <c r="QHK3" s="6"/>
      <c r="QHL3" s="6"/>
      <c r="QHM3" s="6"/>
      <c r="QHN3" s="6"/>
      <c r="QHO3" s="6"/>
      <c r="QHP3" s="6"/>
      <c r="QHQ3" s="6"/>
      <c r="QHR3" s="6"/>
      <c r="QHS3" s="6"/>
      <c r="QHT3" s="6"/>
      <c r="QHU3" s="6"/>
      <c r="QHV3" s="6"/>
      <c r="QHW3" s="6"/>
      <c r="QHX3" s="6"/>
      <c r="QHY3" s="6"/>
      <c r="QHZ3" s="6"/>
      <c r="QIA3" s="6"/>
      <c r="QIB3" s="6"/>
      <c r="QIC3" s="6"/>
      <c r="QID3" s="6"/>
      <c r="QIE3" s="6"/>
      <c r="QIF3" s="6"/>
      <c r="QIG3" s="6"/>
      <c r="QIH3" s="6"/>
      <c r="QII3" s="6"/>
      <c r="QIJ3" s="6"/>
      <c r="QIK3" s="6"/>
      <c r="QIL3" s="6"/>
      <c r="QIM3" s="6"/>
      <c r="QIN3" s="6"/>
      <c r="QIO3" s="6"/>
      <c r="QIP3" s="6"/>
      <c r="QIQ3" s="6"/>
      <c r="QIR3" s="6"/>
      <c r="QIS3" s="6"/>
      <c r="QIT3" s="6"/>
      <c r="QIU3" s="6"/>
      <c r="QIV3" s="6"/>
      <c r="QIW3" s="6"/>
      <c r="QIX3" s="6"/>
      <c r="QIY3" s="6"/>
      <c r="QIZ3" s="6"/>
      <c r="QJA3" s="6"/>
      <c r="QJB3" s="6"/>
      <c r="QJC3" s="6"/>
      <c r="QJD3" s="6"/>
      <c r="QJE3" s="6"/>
      <c r="QJF3" s="6"/>
      <c r="QJG3" s="6"/>
      <c r="QJH3" s="6"/>
      <c r="QJI3" s="6"/>
      <c r="QJJ3" s="6"/>
      <c r="QJK3" s="6"/>
      <c r="QJL3" s="6"/>
      <c r="QJM3" s="6"/>
      <c r="QJN3" s="6"/>
      <c r="QJO3" s="6"/>
      <c r="QJP3" s="6"/>
      <c r="QJQ3" s="6"/>
      <c r="QJR3" s="6"/>
      <c r="QJS3" s="6"/>
      <c r="QJT3" s="6"/>
      <c r="QJU3" s="6"/>
      <c r="QJV3" s="6"/>
      <c r="QJW3" s="6"/>
      <c r="QJX3" s="6"/>
      <c r="QJY3" s="6"/>
      <c r="QJZ3" s="6"/>
      <c r="QKA3" s="6"/>
      <c r="QKB3" s="6"/>
      <c r="QKC3" s="6"/>
      <c r="QKD3" s="6"/>
      <c r="QKE3" s="6"/>
      <c r="QKF3" s="6"/>
      <c r="QKG3" s="6"/>
      <c r="QKH3" s="6"/>
      <c r="QKI3" s="6"/>
      <c r="QKJ3" s="6"/>
      <c r="QKK3" s="6"/>
      <c r="QKL3" s="6"/>
      <c r="QKM3" s="6"/>
      <c r="QKN3" s="6"/>
      <c r="QKO3" s="6"/>
      <c r="QKP3" s="6"/>
      <c r="QKQ3" s="6"/>
      <c r="QKR3" s="6"/>
      <c r="QKS3" s="6"/>
      <c r="QKT3" s="6"/>
      <c r="QKU3" s="6"/>
      <c r="QKV3" s="6"/>
      <c r="QKW3" s="6"/>
      <c r="QKX3" s="6"/>
      <c r="QKY3" s="6"/>
      <c r="QKZ3" s="6"/>
      <c r="QLA3" s="6"/>
      <c r="QLB3" s="6"/>
      <c r="QLC3" s="6"/>
      <c r="QLD3" s="6"/>
      <c r="QLE3" s="6"/>
      <c r="QLF3" s="6"/>
      <c r="QLG3" s="6"/>
      <c r="QLH3" s="6"/>
      <c r="QLI3" s="6"/>
      <c r="QLJ3" s="6"/>
      <c r="QLK3" s="6"/>
      <c r="QLL3" s="6"/>
      <c r="QLM3" s="6"/>
      <c r="QLN3" s="6"/>
      <c r="QLO3" s="6"/>
      <c r="QLP3" s="6"/>
      <c r="QLQ3" s="6"/>
      <c r="QLR3" s="6"/>
      <c r="QLS3" s="6"/>
      <c r="QLT3" s="6"/>
      <c r="QLU3" s="6"/>
      <c r="QLV3" s="6"/>
      <c r="QLW3" s="6"/>
      <c r="QLX3" s="6"/>
      <c r="QLY3" s="6"/>
      <c r="QLZ3" s="6"/>
      <c r="QMA3" s="6"/>
      <c r="QMB3" s="6"/>
      <c r="QMC3" s="6"/>
      <c r="QMD3" s="6"/>
      <c r="QME3" s="6"/>
      <c r="QMF3" s="6"/>
      <c r="QMG3" s="6"/>
      <c r="QMH3" s="6"/>
      <c r="QMI3" s="6"/>
      <c r="QMJ3" s="6"/>
      <c r="QMK3" s="6"/>
      <c r="QML3" s="6"/>
      <c r="QMM3" s="6"/>
      <c r="QMN3" s="6"/>
      <c r="QMO3" s="6"/>
      <c r="QMP3" s="6"/>
      <c r="QMQ3" s="6"/>
      <c r="QMR3" s="6"/>
      <c r="QMS3" s="6"/>
      <c r="QMT3" s="6"/>
      <c r="QMU3" s="6"/>
      <c r="QMV3" s="6"/>
      <c r="QMW3" s="6"/>
      <c r="QMX3" s="6"/>
      <c r="QMY3" s="6"/>
      <c r="QMZ3" s="6"/>
      <c r="QNA3" s="6"/>
      <c r="QNB3" s="6"/>
      <c r="QNC3" s="6"/>
      <c r="QND3" s="6"/>
      <c r="QNE3" s="6"/>
      <c r="QNF3" s="6"/>
      <c r="QNG3" s="6"/>
      <c r="QNH3" s="6"/>
      <c r="QNI3" s="6"/>
      <c r="QNJ3" s="6"/>
      <c r="QNK3" s="6"/>
      <c r="QNL3" s="6"/>
      <c r="QNM3" s="6"/>
      <c r="QNN3" s="6"/>
      <c r="QNO3" s="6"/>
      <c r="QNP3" s="6"/>
      <c r="QNQ3" s="6"/>
      <c r="QNR3" s="6"/>
      <c r="QNS3" s="6"/>
      <c r="QNT3" s="6"/>
      <c r="QNU3" s="6"/>
      <c r="QNV3" s="6"/>
      <c r="QNW3" s="6"/>
      <c r="QNX3" s="6"/>
      <c r="QNY3" s="6"/>
      <c r="QNZ3" s="6"/>
      <c r="QOA3" s="6"/>
      <c r="QOB3" s="6"/>
      <c r="QOC3" s="6"/>
      <c r="QOD3" s="6"/>
      <c r="QOE3" s="6"/>
      <c r="QOF3" s="6"/>
      <c r="QOG3" s="6"/>
      <c r="QOH3" s="6"/>
      <c r="QOI3" s="6"/>
      <c r="QOJ3" s="6"/>
      <c r="QOK3" s="6"/>
      <c r="QOL3" s="6"/>
      <c r="QOM3" s="6"/>
      <c r="QON3" s="6"/>
      <c r="QOO3" s="6"/>
      <c r="QOP3" s="6"/>
      <c r="QOQ3" s="6"/>
      <c r="QOR3" s="6"/>
      <c r="QOS3" s="6"/>
      <c r="QOT3" s="6"/>
      <c r="QOU3" s="6"/>
      <c r="QOV3" s="6"/>
      <c r="QOW3" s="6"/>
      <c r="QOX3" s="6"/>
      <c r="QOY3" s="6"/>
      <c r="QOZ3" s="6"/>
      <c r="QPA3" s="6"/>
      <c r="QPB3" s="6"/>
      <c r="QPC3" s="6"/>
      <c r="QPD3" s="6"/>
      <c r="QPE3" s="6"/>
      <c r="QPF3" s="6"/>
      <c r="QPG3" s="6"/>
      <c r="QPH3" s="6"/>
      <c r="QPI3" s="6"/>
      <c r="QPJ3" s="6"/>
      <c r="QPK3" s="6"/>
      <c r="QPL3" s="6"/>
      <c r="QPM3" s="6"/>
      <c r="QPN3" s="6"/>
      <c r="QPO3" s="6"/>
      <c r="QPP3" s="6"/>
      <c r="QPQ3" s="6"/>
      <c r="QPR3" s="6"/>
      <c r="QPS3" s="6"/>
      <c r="QPT3" s="6"/>
      <c r="QPU3" s="6"/>
      <c r="QPV3" s="6"/>
      <c r="QPW3" s="6"/>
      <c r="QPX3" s="6"/>
      <c r="QPY3" s="6"/>
      <c r="QPZ3" s="6"/>
      <c r="QQA3" s="6"/>
      <c r="QQB3" s="6"/>
      <c r="QQC3" s="6"/>
      <c r="QQD3" s="6"/>
      <c r="QQE3" s="6"/>
      <c r="QQF3" s="6"/>
      <c r="QQG3" s="6"/>
      <c r="QQH3" s="6"/>
      <c r="QQI3" s="6"/>
      <c r="QQJ3" s="6"/>
      <c r="QQK3" s="6"/>
      <c r="QQL3" s="6"/>
      <c r="QQM3" s="6"/>
      <c r="QQN3" s="6"/>
      <c r="QQO3" s="6"/>
      <c r="QQP3" s="6"/>
      <c r="QQQ3" s="6"/>
      <c r="QQR3" s="6"/>
      <c r="QQS3" s="6"/>
      <c r="QQT3" s="6"/>
      <c r="QQU3" s="6"/>
      <c r="QQV3" s="6"/>
      <c r="QQW3" s="6"/>
      <c r="QQX3" s="6"/>
      <c r="QQY3" s="6"/>
      <c r="QQZ3" s="6"/>
      <c r="QRA3" s="6"/>
      <c r="QRB3" s="6"/>
      <c r="QRC3" s="6"/>
      <c r="QRD3" s="6"/>
      <c r="QRE3" s="6"/>
      <c r="QRF3" s="6"/>
      <c r="QRG3" s="6"/>
      <c r="QRH3" s="6"/>
      <c r="QRI3" s="6"/>
      <c r="QRJ3" s="6"/>
      <c r="QRK3" s="6"/>
      <c r="QRL3" s="6"/>
      <c r="QRM3" s="6"/>
      <c r="QRN3" s="6"/>
      <c r="QRO3" s="6"/>
      <c r="QRP3" s="6"/>
      <c r="QRQ3" s="6"/>
      <c r="QRR3" s="6"/>
      <c r="QRS3" s="6"/>
      <c r="QRT3" s="6"/>
      <c r="QRU3" s="6"/>
      <c r="QRV3" s="6"/>
      <c r="QRW3" s="6"/>
      <c r="QRX3" s="6"/>
      <c r="QRY3" s="6"/>
      <c r="QRZ3" s="6"/>
      <c r="QSA3" s="6"/>
      <c r="QSB3" s="6"/>
      <c r="QSC3" s="6"/>
      <c r="QSD3" s="6"/>
      <c r="QSE3" s="6"/>
      <c r="QSF3" s="6"/>
      <c r="QSG3" s="6"/>
      <c r="QSH3" s="6"/>
      <c r="QSI3" s="6"/>
      <c r="QSJ3" s="6"/>
      <c r="QSK3" s="6"/>
      <c r="QSL3" s="6"/>
      <c r="QSM3" s="6"/>
      <c r="QSN3" s="6"/>
      <c r="QSO3" s="6"/>
      <c r="QSP3" s="6"/>
      <c r="QSQ3" s="6"/>
      <c r="QSR3" s="6"/>
      <c r="QSS3" s="6"/>
      <c r="QST3" s="6"/>
      <c r="QSU3" s="6"/>
      <c r="QSV3" s="6"/>
      <c r="QSW3" s="6"/>
      <c r="QSX3" s="6"/>
      <c r="QSY3" s="6"/>
      <c r="QSZ3" s="6"/>
      <c r="QTA3" s="6"/>
      <c r="QTB3" s="6"/>
      <c r="QTC3" s="6"/>
      <c r="QTD3" s="6"/>
      <c r="QTE3" s="6"/>
      <c r="QTF3" s="6"/>
      <c r="QTG3" s="6"/>
      <c r="QTH3" s="6"/>
      <c r="QTI3" s="6"/>
      <c r="QTJ3" s="6"/>
      <c r="QTK3" s="6"/>
      <c r="QTL3" s="6"/>
      <c r="QTM3" s="6"/>
      <c r="QTN3" s="6"/>
      <c r="QTO3" s="6"/>
      <c r="QTP3" s="6"/>
      <c r="QTQ3" s="6"/>
      <c r="QTR3" s="6"/>
      <c r="QTS3" s="6"/>
      <c r="QTT3" s="6"/>
      <c r="QTU3" s="6"/>
      <c r="QTV3" s="6"/>
      <c r="QTW3" s="6"/>
      <c r="QTX3" s="6"/>
      <c r="QTY3" s="6"/>
      <c r="QTZ3" s="6"/>
      <c r="QUA3" s="6"/>
      <c r="QUB3" s="6"/>
      <c r="QUC3" s="6"/>
      <c r="QUD3" s="6"/>
      <c r="QUE3" s="6"/>
      <c r="QUF3" s="6"/>
      <c r="QUG3" s="6"/>
      <c r="QUH3" s="6"/>
      <c r="QUI3" s="6"/>
      <c r="QUJ3" s="6"/>
      <c r="QUK3" s="6"/>
      <c r="QUL3" s="6"/>
      <c r="QUM3" s="6"/>
      <c r="QUN3" s="6"/>
      <c r="QUO3" s="6"/>
      <c r="QUP3" s="6"/>
      <c r="QUQ3" s="6"/>
      <c r="QUR3" s="6"/>
      <c r="QUS3" s="6"/>
      <c r="QUT3" s="6"/>
      <c r="QUU3" s="6"/>
      <c r="QUV3" s="6"/>
      <c r="QUW3" s="6"/>
      <c r="QUX3" s="6"/>
      <c r="QUY3" s="6"/>
      <c r="QUZ3" s="6"/>
      <c r="QVA3" s="6"/>
      <c r="QVB3" s="6"/>
      <c r="QVC3" s="6"/>
      <c r="QVD3" s="6"/>
      <c r="QVE3" s="6"/>
      <c r="QVF3" s="6"/>
      <c r="QVG3" s="6"/>
      <c r="QVH3" s="6"/>
      <c r="QVI3" s="6"/>
      <c r="QVJ3" s="6"/>
      <c r="QVK3" s="6"/>
      <c r="QVL3" s="6"/>
      <c r="QVM3" s="6"/>
      <c r="QVN3" s="6"/>
      <c r="QVO3" s="6"/>
      <c r="QVP3" s="6"/>
      <c r="QVQ3" s="6"/>
      <c r="QVR3" s="6"/>
      <c r="QVS3" s="6"/>
      <c r="QVT3" s="6"/>
      <c r="QVU3" s="6"/>
      <c r="QVV3" s="6"/>
      <c r="QVW3" s="6"/>
      <c r="QVX3" s="6"/>
      <c r="QVY3" s="6"/>
      <c r="QVZ3" s="6"/>
      <c r="QWA3" s="6"/>
      <c r="QWB3" s="6"/>
      <c r="QWC3" s="6"/>
      <c r="QWD3" s="6"/>
      <c r="QWE3" s="6"/>
      <c r="QWF3" s="6"/>
      <c r="QWG3" s="6"/>
      <c r="QWH3" s="6"/>
      <c r="QWI3" s="6"/>
      <c r="QWJ3" s="6"/>
      <c r="QWK3" s="6"/>
      <c r="QWL3" s="6"/>
      <c r="QWM3" s="6"/>
      <c r="QWN3" s="6"/>
      <c r="QWO3" s="6"/>
      <c r="QWP3" s="6"/>
      <c r="QWQ3" s="6"/>
      <c r="QWR3" s="6"/>
      <c r="QWS3" s="6"/>
      <c r="QWT3" s="6"/>
      <c r="QWU3" s="6"/>
      <c r="QWV3" s="6"/>
      <c r="QWW3" s="6"/>
      <c r="QWX3" s="6"/>
      <c r="QWY3" s="6"/>
      <c r="QWZ3" s="6"/>
      <c r="QXA3" s="6"/>
      <c r="QXB3" s="6"/>
      <c r="QXC3" s="6"/>
      <c r="QXD3" s="6"/>
      <c r="QXE3" s="6"/>
      <c r="QXF3" s="6"/>
      <c r="QXG3" s="6"/>
      <c r="QXH3" s="6"/>
      <c r="QXI3" s="6"/>
      <c r="QXJ3" s="6"/>
      <c r="QXK3" s="6"/>
      <c r="QXL3" s="6"/>
      <c r="QXM3" s="6"/>
      <c r="QXN3" s="6"/>
      <c r="QXO3" s="6"/>
      <c r="QXP3" s="6"/>
      <c r="QXQ3" s="6"/>
      <c r="QXR3" s="6"/>
      <c r="QXS3" s="6"/>
      <c r="QXT3" s="6"/>
      <c r="QXU3" s="6"/>
      <c r="QXV3" s="6"/>
      <c r="QXW3" s="6"/>
      <c r="QXX3" s="6"/>
      <c r="QXY3" s="6"/>
      <c r="QXZ3" s="6"/>
      <c r="QYA3" s="6"/>
      <c r="QYB3" s="6"/>
      <c r="QYC3" s="6"/>
      <c r="QYD3" s="6"/>
      <c r="QYE3" s="6"/>
      <c r="QYF3" s="6"/>
      <c r="QYG3" s="6"/>
      <c r="QYH3" s="6"/>
      <c r="QYI3" s="6"/>
      <c r="QYJ3" s="6"/>
      <c r="QYK3" s="6"/>
      <c r="QYL3" s="6"/>
      <c r="QYM3" s="6"/>
      <c r="QYN3" s="6"/>
      <c r="QYO3" s="6"/>
      <c r="QYP3" s="6"/>
      <c r="QYQ3" s="6"/>
      <c r="QYR3" s="6"/>
      <c r="QYS3" s="6"/>
      <c r="QYT3" s="6"/>
      <c r="QYU3" s="6"/>
      <c r="QYV3" s="6"/>
      <c r="QYW3" s="6"/>
      <c r="QYX3" s="6"/>
      <c r="QYY3" s="6"/>
      <c r="QYZ3" s="6"/>
      <c r="QZA3" s="6"/>
      <c r="QZB3" s="6"/>
      <c r="QZC3" s="6"/>
      <c r="QZD3" s="6"/>
      <c r="QZE3" s="6"/>
      <c r="QZF3" s="6"/>
      <c r="QZG3" s="6"/>
      <c r="QZH3" s="6"/>
      <c r="QZI3" s="6"/>
      <c r="QZJ3" s="6"/>
      <c r="QZK3" s="6"/>
      <c r="QZL3" s="6"/>
      <c r="QZM3" s="6"/>
      <c r="QZN3" s="6"/>
      <c r="QZO3" s="6"/>
      <c r="QZP3" s="6"/>
      <c r="QZQ3" s="6"/>
      <c r="QZR3" s="6"/>
      <c r="QZS3" s="6"/>
      <c r="QZT3" s="6"/>
      <c r="QZU3" s="6"/>
      <c r="QZV3" s="6"/>
      <c r="QZW3" s="6"/>
      <c r="QZX3" s="6"/>
      <c r="QZY3" s="6"/>
      <c r="QZZ3" s="6"/>
      <c r="RAA3" s="6"/>
      <c r="RAB3" s="6"/>
      <c r="RAC3" s="6"/>
      <c r="RAD3" s="6"/>
      <c r="RAE3" s="6"/>
      <c r="RAF3" s="6"/>
      <c r="RAG3" s="6"/>
      <c r="RAH3" s="6"/>
      <c r="RAI3" s="6"/>
      <c r="RAJ3" s="6"/>
      <c r="RAK3" s="6"/>
      <c r="RAL3" s="6"/>
      <c r="RAM3" s="6"/>
      <c r="RAN3" s="6"/>
      <c r="RAO3" s="6"/>
      <c r="RAP3" s="6"/>
      <c r="RAQ3" s="6"/>
      <c r="RAR3" s="6"/>
      <c r="RAS3" s="6"/>
      <c r="RAT3" s="6"/>
      <c r="RAU3" s="6"/>
      <c r="RAV3" s="6"/>
      <c r="RAW3" s="6"/>
      <c r="RAX3" s="6"/>
      <c r="RAY3" s="6"/>
      <c r="RAZ3" s="6"/>
      <c r="RBA3" s="6"/>
      <c r="RBB3" s="6"/>
      <c r="RBC3" s="6"/>
      <c r="RBD3" s="6"/>
      <c r="RBE3" s="6"/>
      <c r="RBF3" s="6"/>
      <c r="RBG3" s="6"/>
      <c r="RBH3" s="6"/>
      <c r="RBI3" s="6"/>
      <c r="RBJ3" s="6"/>
      <c r="RBK3" s="6"/>
      <c r="RBL3" s="6"/>
      <c r="RBM3" s="6"/>
      <c r="RBN3" s="6"/>
      <c r="RBO3" s="6"/>
      <c r="RBP3" s="6"/>
      <c r="RBQ3" s="6"/>
      <c r="RBR3" s="6"/>
      <c r="RBS3" s="6"/>
      <c r="RBT3" s="6"/>
      <c r="RBU3" s="6"/>
      <c r="RBV3" s="6"/>
      <c r="RBW3" s="6"/>
      <c r="RBX3" s="6"/>
      <c r="RBY3" s="6"/>
      <c r="RBZ3" s="6"/>
      <c r="RCA3" s="6"/>
      <c r="RCB3" s="6"/>
      <c r="RCC3" s="6"/>
      <c r="RCD3" s="6"/>
      <c r="RCE3" s="6"/>
      <c r="RCF3" s="6"/>
      <c r="RCG3" s="6"/>
      <c r="RCH3" s="6"/>
      <c r="RCI3" s="6"/>
      <c r="RCJ3" s="6"/>
      <c r="RCK3" s="6"/>
      <c r="RCL3" s="6"/>
      <c r="RCM3" s="6"/>
      <c r="RCN3" s="6"/>
      <c r="RCO3" s="6"/>
      <c r="RCP3" s="6"/>
      <c r="RCQ3" s="6"/>
      <c r="RCR3" s="6"/>
      <c r="RCS3" s="6"/>
      <c r="RCT3" s="6"/>
      <c r="RCU3" s="6"/>
      <c r="RCV3" s="6"/>
      <c r="RCW3" s="6"/>
      <c r="RCX3" s="6"/>
      <c r="RCY3" s="6"/>
      <c r="RCZ3" s="6"/>
      <c r="RDA3" s="6"/>
      <c r="RDB3" s="6"/>
      <c r="RDC3" s="6"/>
      <c r="RDD3" s="6"/>
      <c r="RDE3" s="6"/>
      <c r="RDF3" s="6"/>
      <c r="RDG3" s="6"/>
      <c r="RDH3" s="6"/>
      <c r="RDI3" s="6"/>
      <c r="RDJ3" s="6"/>
      <c r="RDK3" s="6"/>
      <c r="RDL3" s="6"/>
      <c r="RDM3" s="6"/>
      <c r="RDN3" s="6"/>
      <c r="RDO3" s="6"/>
      <c r="RDP3" s="6"/>
      <c r="RDQ3" s="6"/>
      <c r="RDR3" s="6"/>
      <c r="RDS3" s="6"/>
      <c r="RDT3" s="6"/>
      <c r="RDU3" s="6"/>
      <c r="RDV3" s="6"/>
      <c r="RDW3" s="6"/>
      <c r="RDX3" s="6"/>
      <c r="RDY3" s="6"/>
      <c r="RDZ3" s="6"/>
      <c r="REA3" s="6"/>
      <c r="REB3" s="6"/>
      <c r="REC3" s="6"/>
      <c r="RED3" s="6"/>
      <c r="REE3" s="6"/>
      <c r="REF3" s="6"/>
      <c r="REG3" s="6"/>
      <c r="REH3" s="6"/>
      <c r="REI3" s="6"/>
      <c r="REJ3" s="6"/>
      <c r="REK3" s="6"/>
      <c r="REL3" s="6"/>
      <c r="REM3" s="6"/>
      <c r="REN3" s="6"/>
      <c r="REO3" s="6"/>
      <c r="REP3" s="6"/>
      <c r="REQ3" s="6"/>
      <c r="RER3" s="6"/>
      <c r="RES3" s="6"/>
      <c r="RET3" s="6"/>
      <c r="REU3" s="6"/>
      <c r="REV3" s="6"/>
      <c r="REW3" s="6"/>
      <c r="REX3" s="6"/>
      <c r="REY3" s="6"/>
      <c r="REZ3" s="6"/>
      <c r="RFA3" s="6"/>
      <c r="RFB3" s="6"/>
      <c r="RFC3" s="6"/>
      <c r="RFD3" s="6"/>
      <c r="RFE3" s="6"/>
      <c r="RFF3" s="6"/>
      <c r="RFG3" s="6"/>
      <c r="RFH3" s="6"/>
      <c r="RFI3" s="6"/>
      <c r="RFJ3" s="6"/>
      <c r="RFK3" s="6"/>
      <c r="RFL3" s="6"/>
      <c r="RFM3" s="6"/>
      <c r="RFN3" s="6"/>
      <c r="RFO3" s="6"/>
      <c r="RFP3" s="6"/>
      <c r="RFQ3" s="6"/>
      <c r="RFR3" s="6"/>
      <c r="RFS3" s="6"/>
      <c r="RFT3" s="6"/>
      <c r="RFU3" s="6"/>
      <c r="RFV3" s="6"/>
      <c r="RFW3" s="6"/>
      <c r="RFX3" s="6"/>
      <c r="RFY3" s="6"/>
      <c r="RFZ3" s="6"/>
      <c r="RGA3" s="6"/>
      <c r="RGB3" s="6"/>
      <c r="RGC3" s="6"/>
      <c r="RGD3" s="6"/>
      <c r="RGE3" s="6"/>
      <c r="RGF3" s="6"/>
      <c r="RGG3" s="6"/>
      <c r="RGH3" s="6"/>
      <c r="RGI3" s="6"/>
      <c r="RGJ3" s="6"/>
      <c r="RGK3" s="6"/>
      <c r="RGL3" s="6"/>
      <c r="RGM3" s="6"/>
      <c r="RGN3" s="6"/>
      <c r="RGO3" s="6"/>
      <c r="RGP3" s="6"/>
      <c r="RGQ3" s="6"/>
      <c r="RGR3" s="6"/>
      <c r="RGS3" s="6"/>
      <c r="RGT3" s="6"/>
      <c r="RGU3" s="6"/>
      <c r="RGV3" s="6"/>
      <c r="RGW3" s="6"/>
      <c r="RGX3" s="6"/>
      <c r="RGY3" s="6"/>
      <c r="RGZ3" s="6"/>
      <c r="RHA3" s="6"/>
      <c r="RHB3" s="6"/>
      <c r="RHC3" s="6"/>
      <c r="RHD3" s="6"/>
      <c r="RHE3" s="6"/>
      <c r="RHF3" s="6"/>
      <c r="RHG3" s="6"/>
      <c r="RHH3" s="6"/>
      <c r="RHI3" s="6"/>
      <c r="RHJ3" s="6"/>
      <c r="RHK3" s="6"/>
      <c r="RHL3" s="6"/>
      <c r="RHM3" s="6"/>
      <c r="RHN3" s="6"/>
      <c r="RHO3" s="6"/>
      <c r="RHP3" s="6"/>
      <c r="RHQ3" s="6"/>
      <c r="RHR3" s="6"/>
      <c r="RHS3" s="6"/>
      <c r="RHT3" s="6"/>
      <c r="RHU3" s="6"/>
      <c r="RHV3" s="6"/>
      <c r="RHW3" s="6"/>
      <c r="RHX3" s="6"/>
      <c r="RHY3" s="6"/>
      <c r="RHZ3" s="6"/>
      <c r="RIA3" s="6"/>
      <c r="RIB3" s="6"/>
      <c r="RIC3" s="6"/>
      <c r="RID3" s="6"/>
      <c r="RIE3" s="6"/>
      <c r="RIF3" s="6"/>
      <c r="RIG3" s="6"/>
      <c r="RIH3" s="6"/>
      <c r="RII3" s="6"/>
      <c r="RIJ3" s="6"/>
      <c r="RIK3" s="6"/>
      <c r="RIL3" s="6"/>
      <c r="RIM3" s="6"/>
      <c r="RIN3" s="6"/>
      <c r="RIO3" s="6"/>
      <c r="RIP3" s="6"/>
      <c r="RIQ3" s="6"/>
      <c r="RIR3" s="6"/>
      <c r="RIS3" s="6"/>
      <c r="RIT3" s="6"/>
      <c r="RIU3" s="6"/>
      <c r="RIV3" s="6"/>
      <c r="RIW3" s="6"/>
      <c r="RIX3" s="6"/>
      <c r="RIY3" s="6"/>
      <c r="RIZ3" s="6"/>
      <c r="RJA3" s="6"/>
      <c r="RJB3" s="6"/>
      <c r="RJC3" s="6"/>
      <c r="RJD3" s="6"/>
      <c r="RJE3" s="6"/>
      <c r="RJF3" s="6"/>
      <c r="RJG3" s="6"/>
      <c r="RJH3" s="6"/>
      <c r="RJI3" s="6"/>
      <c r="RJJ3" s="6"/>
      <c r="RJK3" s="6"/>
      <c r="RJL3" s="6"/>
      <c r="RJM3" s="6"/>
      <c r="RJN3" s="6"/>
      <c r="RJO3" s="6"/>
      <c r="RJP3" s="6"/>
      <c r="RJQ3" s="6"/>
      <c r="RJR3" s="6"/>
      <c r="RJS3" s="6"/>
      <c r="RJT3" s="6"/>
      <c r="RJU3" s="6"/>
      <c r="RJV3" s="6"/>
      <c r="RJW3" s="6"/>
      <c r="RJX3" s="6"/>
      <c r="RJY3" s="6"/>
      <c r="RJZ3" s="6"/>
      <c r="RKA3" s="6"/>
      <c r="RKB3" s="6"/>
      <c r="RKC3" s="6"/>
      <c r="RKD3" s="6"/>
      <c r="RKE3" s="6"/>
      <c r="RKF3" s="6"/>
      <c r="RKG3" s="6"/>
      <c r="RKH3" s="6"/>
      <c r="RKI3" s="6"/>
      <c r="RKJ3" s="6"/>
      <c r="RKK3" s="6"/>
      <c r="RKL3" s="6"/>
      <c r="RKM3" s="6"/>
      <c r="RKN3" s="6"/>
      <c r="RKO3" s="6"/>
      <c r="RKP3" s="6"/>
      <c r="RKQ3" s="6"/>
      <c r="RKR3" s="6"/>
      <c r="RKS3" s="6"/>
      <c r="RKT3" s="6"/>
      <c r="RKU3" s="6"/>
      <c r="RKV3" s="6"/>
      <c r="RKW3" s="6"/>
      <c r="RKX3" s="6"/>
      <c r="RKY3" s="6"/>
      <c r="RKZ3" s="6"/>
      <c r="RLA3" s="6"/>
      <c r="RLB3" s="6"/>
      <c r="RLC3" s="6"/>
      <c r="RLD3" s="6"/>
      <c r="RLE3" s="6"/>
      <c r="RLF3" s="6"/>
      <c r="RLG3" s="6"/>
      <c r="RLH3" s="6"/>
      <c r="RLI3" s="6"/>
      <c r="RLJ3" s="6"/>
      <c r="RLK3" s="6"/>
      <c r="RLL3" s="6"/>
      <c r="RLM3" s="6"/>
      <c r="RLN3" s="6"/>
      <c r="RLO3" s="6"/>
      <c r="RLP3" s="6"/>
      <c r="RLQ3" s="6"/>
      <c r="RLR3" s="6"/>
      <c r="RLS3" s="6"/>
      <c r="RLT3" s="6"/>
      <c r="RLU3" s="6"/>
      <c r="RLV3" s="6"/>
      <c r="RLW3" s="6"/>
      <c r="RLX3" s="6"/>
      <c r="RLY3" s="6"/>
      <c r="RLZ3" s="6"/>
      <c r="RMA3" s="6"/>
      <c r="RMB3" s="6"/>
      <c r="RMC3" s="6"/>
      <c r="RMD3" s="6"/>
      <c r="RME3" s="6"/>
      <c r="RMF3" s="6"/>
      <c r="RMG3" s="6"/>
      <c r="RMH3" s="6"/>
      <c r="RMI3" s="6"/>
      <c r="RMJ3" s="6"/>
      <c r="RMK3" s="6"/>
      <c r="RML3" s="6"/>
      <c r="RMM3" s="6"/>
      <c r="RMN3" s="6"/>
      <c r="RMO3" s="6"/>
      <c r="RMP3" s="6"/>
      <c r="RMQ3" s="6"/>
      <c r="RMR3" s="6"/>
      <c r="RMS3" s="6"/>
      <c r="RMT3" s="6"/>
      <c r="RMU3" s="6"/>
      <c r="RMV3" s="6"/>
      <c r="RMW3" s="6"/>
      <c r="RMX3" s="6"/>
      <c r="RMY3" s="6"/>
      <c r="RMZ3" s="6"/>
      <c r="RNA3" s="6"/>
      <c r="RNB3" s="6"/>
      <c r="RNC3" s="6"/>
      <c r="RND3" s="6"/>
      <c r="RNE3" s="6"/>
      <c r="RNF3" s="6"/>
      <c r="RNG3" s="6"/>
      <c r="RNH3" s="6"/>
      <c r="RNI3" s="6"/>
      <c r="RNJ3" s="6"/>
      <c r="RNK3" s="6"/>
      <c r="RNL3" s="6"/>
      <c r="RNM3" s="6"/>
      <c r="RNN3" s="6"/>
      <c r="RNO3" s="6"/>
      <c r="RNP3" s="6"/>
      <c r="RNQ3" s="6"/>
      <c r="RNR3" s="6"/>
      <c r="RNS3" s="6"/>
      <c r="RNT3" s="6"/>
      <c r="RNU3" s="6"/>
      <c r="RNV3" s="6"/>
      <c r="RNW3" s="6"/>
      <c r="RNX3" s="6"/>
      <c r="RNY3" s="6"/>
      <c r="RNZ3" s="6"/>
      <c r="ROA3" s="6"/>
      <c r="ROB3" s="6"/>
      <c r="ROC3" s="6"/>
      <c r="ROD3" s="6"/>
      <c r="ROE3" s="6"/>
      <c r="ROF3" s="6"/>
      <c r="ROG3" s="6"/>
      <c r="ROH3" s="6"/>
      <c r="ROI3" s="6"/>
      <c r="ROJ3" s="6"/>
      <c r="ROK3" s="6"/>
      <c r="ROL3" s="6"/>
      <c r="ROM3" s="6"/>
      <c r="RON3" s="6"/>
      <c r="ROO3" s="6"/>
      <c r="ROP3" s="6"/>
      <c r="ROQ3" s="6"/>
      <c r="ROR3" s="6"/>
      <c r="ROS3" s="6"/>
      <c r="ROT3" s="6"/>
      <c r="ROU3" s="6"/>
      <c r="ROV3" s="6"/>
      <c r="ROW3" s="6"/>
      <c r="ROX3" s="6"/>
      <c r="ROY3" s="6"/>
      <c r="ROZ3" s="6"/>
      <c r="RPA3" s="6"/>
      <c r="RPB3" s="6"/>
      <c r="RPC3" s="6"/>
      <c r="RPD3" s="6"/>
      <c r="RPE3" s="6"/>
      <c r="RPF3" s="6"/>
      <c r="RPG3" s="6"/>
      <c r="RPH3" s="6"/>
      <c r="RPI3" s="6"/>
      <c r="RPJ3" s="6"/>
      <c r="RPK3" s="6"/>
      <c r="RPL3" s="6"/>
      <c r="RPM3" s="6"/>
      <c r="RPN3" s="6"/>
      <c r="RPO3" s="6"/>
      <c r="RPP3" s="6"/>
      <c r="RPQ3" s="6"/>
      <c r="RPR3" s="6"/>
      <c r="RPS3" s="6"/>
      <c r="RPT3" s="6"/>
      <c r="RPU3" s="6"/>
      <c r="RPV3" s="6"/>
      <c r="RPW3" s="6"/>
      <c r="RPX3" s="6"/>
      <c r="RPY3" s="6"/>
      <c r="RPZ3" s="6"/>
      <c r="RQA3" s="6"/>
      <c r="RQB3" s="6"/>
      <c r="RQC3" s="6"/>
      <c r="RQD3" s="6"/>
      <c r="RQE3" s="6"/>
      <c r="RQF3" s="6"/>
      <c r="RQG3" s="6"/>
      <c r="RQH3" s="6"/>
      <c r="RQI3" s="6"/>
      <c r="RQJ3" s="6"/>
      <c r="RQK3" s="6"/>
      <c r="RQL3" s="6"/>
      <c r="RQM3" s="6"/>
      <c r="RQN3" s="6"/>
      <c r="RQO3" s="6"/>
      <c r="RQP3" s="6"/>
      <c r="RQQ3" s="6"/>
      <c r="RQR3" s="6"/>
      <c r="RQS3" s="6"/>
      <c r="RQT3" s="6"/>
      <c r="RQU3" s="6"/>
      <c r="RQV3" s="6"/>
      <c r="RQW3" s="6"/>
      <c r="RQX3" s="6"/>
      <c r="RQY3" s="6"/>
      <c r="RQZ3" s="6"/>
      <c r="RRA3" s="6"/>
      <c r="RRB3" s="6"/>
      <c r="RRC3" s="6"/>
      <c r="RRD3" s="6"/>
      <c r="RRE3" s="6"/>
      <c r="RRF3" s="6"/>
      <c r="RRG3" s="6"/>
      <c r="RRH3" s="6"/>
      <c r="RRI3" s="6"/>
      <c r="RRJ3" s="6"/>
      <c r="RRK3" s="6"/>
      <c r="RRL3" s="6"/>
      <c r="RRM3" s="6"/>
      <c r="RRN3" s="6"/>
      <c r="RRO3" s="6"/>
      <c r="RRP3" s="6"/>
      <c r="RRQ3" s="6"/>
      <c r="RRR3" s="6"/>
      <c r="RRS3" s="6"/>
      <c r="RRT3" s="6"/>
      <c r="RRU3" s="6"/>
      <c r="RRV3" s="6"/>
      <c r="RRW3" s="6"/>
      <c r="RRX3" s="6"/>
      <c r="RRY3" s="6"/>
      <c r="RRZ3" s="6"/>
      <c r="RSA3" s="6"/>
      <c r="RSB3" s="6"/>
      <c r="RSC3" s="6"/>
      <c r="RSD3" s="6"/>
      <c r="RSE3" s="6"/>
      <c r="RSF3" s="6"/>
      <c r="RSG3" s="6"/>
      <c r="RSH3" s="6"/>
      <c r="RSI3" s="6"/>
      <c r="RSJ3" s="6"/>
      <c r="RSK3" s="6"/>
      <c r="RSL3" s="6"/>
      <c r="RSM3" s="6"/>
      <c r="RSN3" s="6"/>
      <c r="RSO3" s="6"/>
      <c r="RSP3" s="6"/>
      <c r="RSQ3" s="6"/>
      <c r="RSR3" s="6"/>
      <c r="RSS3" s="6"/>
      <c r="RST3" s="6"/>
      <c r="RSU3" s="6"/>
      <c r="RSV3" s="6"/>
      <c r="RSW3" s="6"/>
      <c r="RSX3" s="6"/>
      <c r="RSY3" s="6"/>
      <c r="RSZ3" s="6"/>
      <c r="RTA3" s="6"/>
      <c r="RTB3" s="6"/>
      <c r="RTC3" s="6"/>
      <c r="RTD3" s="6"/>
      <c r="RTE3" s="6"/>
      <c r="RTF3" s="6"/>
      <c r="RTG3" s="6"/>
      <c r="RTH3" s="6"/>
      <c r="RTI3" s="6"/>
      <c r="RTJ3" s="6"/>
      <c r="RTK3" s="6"/>
      <c r="RTL3" s="6"/>
      <c r="RTM3" s="6"/>
      <c r="RTN3" s="6"/>
      <c r="RTO3" s="6"/>
      <c r="RTP3" s="6"/>
      <c r="RTQ3" s="6"/>
      <c r="RTR3" s="6"/>
      <c r="RTS3" s="6"/>
      <c r="RTT3" s="6"/>
      <c r="RTU3" s="6"/>
      <c r="RTV3" s="6"/>
      <c r="RTW3" s="6"/>
      <c r="RTX3" s="6"/>
      <c r="RTY3" s="6"/>
      <c r="RTZ3" s="6"/>
      <c r="RUA3" s="6"/>
      <c r="RUB3" s="6"/>
      <c r="RUC3" s="6"/>
      <c r="RUD3" s="6"/>
      <c r="RUE3" s="6"/>
      <c r="RUF3" s="6"/>
      <c r="RUG3" s="6"/>
      <c r="RUH3" s="6"/>
      <c r="RUI3" s="6"/>
      <c r="RUJ3" s="6"/>
      <c r="RUK3" s="6"/>
      <c r="RUL3" s="6"/>
      <c r="RUM3" s="6"/>
      <c r="RUN3" s="6"/>
      <c r="RUO3" s="6"/>
      <c r="RUP3" s="6"/>
      <c r="RUQ3" s="6"/>
      <c r="RUR3" s="6"/>
      <c r="RUS3" s="6"/>
      <c r="RUT3" s="6"/>
      <c r="RUU3" s="6"/>
      <c r="RUV3" s="6"/>
      <c r="RUW3" s="6"/>
      <c r="RUX3" s="6"/>
      <c r="RUY3" s="6"/>
      <c r="RUZ3" s="6"/>
      <c r="RVA3" s="6"/>
      <c r="RVB3" s="6"/>
      <c r="RVC3" s="6"/>
      <c r="RVD3" s="6"/>
      <c r="RVE3" s="6"/>
      <c r="RVF3" s="6"/>
      <c r="RVG3" s="6"/>
      <c r="RVH3" s="6"/>
      <c r="RVI3" s="6"/>
      <c r="RVJ3" s="6"/>
      <c r="RVK3" s="6"/>
      <c r="RVL3" s="6"/>
      <c r="RVM3" s="6"/>
      <c r="RVN3" s="6"/>
      <c r="RVO3" s="6"/>
      <c r="RVP3" s="6"/>
      <c r="RVQ3" s="6"/>
      <c r="RVR3" s="6"/>
      <c r="RVS3" s="6"/>
      <c r="RVT3" s="6"/>
      <c r="RVU3" s="6"/>
      <c r="RVV3" s="6"/>
      <c r="RVW3" s="6"/>
      <c r="RVX3" s="6"/>
      <c r="RVY3" s="6"/>
      <c r="RVZ3" s="6"/>
      <c r="RWA3" s="6"/>
      <c r="RWB3" s="6"/>
      <c r="RWC3" s="6"/>
      <c r="RWD3" s="6"/>
      <c r="RWE3" s="6"/>
      <c r="RWF3" s="6"/>
      <c r="RWG3" s="6"/>
      <c r="RWH3" s="6"/>
      <c r="RWI3" s="6"/>
      <c r="RWJ3" s="6"/>
      <c r="RWK3" s="6"/>
      <c r="RWL3" s="6"/>
      <c r="RWM3" s="6"/>
      <c r="RWN3" s="6"/>
      <c r="RWO3" s="6"/>
      <c r="RWP3" s="6"/>
      <c r="RWQ3" s="6"/>
      <c r="RWR3" s="6"/>
      <c r="RWS3" s="6"/>
      <c r="RWT3" s="6"/>
      <c r="RWU3" s="6"/>
      <c r="RWV3" s="6"/>
      <c r="RWW3" s="6"/>
      <c r="RWX3" s="6"/>
      <c r="RWY3" s="6"/>
      <c r="RWZ3" s="6"/>
      <c r="RXA3" s="6"/>
      <c r="RXB3" s="6"/>
      <c r="RXC3" s="6"/>
      <c r="RXD3" s="6"/>
      <c r="RXE3" s="6"/>
      <c r="RXF3" s="6"/>
      <c r="RXG3" s="6"/>
      <c r="RXH3" s="6"/>
      <c r="RXI3" s="6"/>
      <c r="RXJ3" s="6"/>
      <c r="RXK3" s="6"/>
      <c r="RXL3" s="6"/>
      <c r="RXM3" s="6"/>
      <c r="RXN3" s="6"/>
      <c r="RXO3" s="6"/>
      <c r="RXP3" s="6"/>
      <c r="RXQ3" s="6"/>
      <c r="RXR3" s="6"/>
      <c r="RXS3" s="6"/>
      <c r="RXT3" s="6"/>
      <c r="RXU3" s="6"/>
      <c r="RXV3" s="6"/>
      <c r="RXW3" s="6"/>
      <c r="RXX3" s="6"/>
      <c r="RXY3" s="6"/>
      <c r="RXZ3" s="6"/>
      <c r="RYA3" s="6"/>
      <c r="RYB3" s="6"/>
      <c r="RYC3" s="6"/>
      <c r="RYD3" s="6"/>
      <c r="RYE3" s="6"/>
      <c r="RYF3" s="6"/>
      <c r="RYG3" s="6"/>
      <c r="RYH3" s="6"/>
      <c r="RYI3" s="6"/>
      <c r="RYJ3" s="6"/>
      <c r="RYK3" s="6"/>
      <c r="RYL3" s="6"/>
      <c r="RYM3" s="6"/>
      <c r="RYN3" s="6"/>
      <c r="RYO3" s="6"/>
      <c r="RYP3" s="6"/>
      <c r="RYQ3" s="6"/>
      <c r="RYR3" s="6"/>
      <c r="RYS3" s="6"/>
      <c r="RYT3" s="6"/>
      <c r="RYU3" s="6"/>
      <c r="RYV3" s="6"/>
      <c r="RYW3" s="6"/>
      <c r="RYX3" s="6"/>
      <c r="RYY3" s="6"/>
      <c r="RYZ3" s="6"/>
      <c r="RZA3" s="6"/>
      <c r="RZB3" s="6"/>
      <c r="RZC3" s="6"/>
      <c r="RZD3" s="6"/>
      <c r="RZE3" s="6"/>
      <c r="RZF3" s="6"/>
      <c r="RZG3" s="6"/>
      <c r="RZH3" s="6"/>
      <c r="RZI3" s="6"/>
      <c r="RZJ3" s="6"/>
      <c r="RZK3" s="6"/>
      <c r="RZL3" s="6"/>
      <c r="RZM3" s="6"/>
      <c r="RZN3" s="6"/>
      <c r="RZO3" s="6"/>
      <c r="RZP3" s="6"/>
      <c r="RZQ3" s="6"/>
      <c r="RZR3" s="6"/>
      <c r="RZS3" s="6"/>
      <c r="RZT3" s="6"/>
      <c r="RZU3" s="6"/>
      <c r="RZV3" s="6"/>
      <c r="RZW3" s="6"/>
      <c r="RZX3" s="6"/>
      <c r="RZY3" s="6"/>
      <c r="RZZ3" s="6"/>
      <c r="SAA3" s="6"/>
      <c r="SAB3" s="6"/>
      <c r="SAC3" s="6"/>
      <c r="SAD3" s="6"/>
      <c r="SAE3" s="6"/>
      <c r="SAF3" s="6"/>
      <c r="SAG3" s="6"/>
      <c r="SAH3" s="6"/>
      <c r="SAI3" s="6"/>
      <c r="SAJ3" s="6"/>
      <c r="SAK3" s="6"/>
      <c r="SAL3" s="6"/>
      <c r="SAM3" s="6"/>
      <c r="SAN3" s="6"/>
      <c r="SAO3" s="6"/>
      <c r="SAP3" s="6"/>
      <c r="SAQ3" s="6"/>
      <c r="SAR3" s="6"/>
      <c r="SAS3" s="6"/>
      <c r="SAT3" s="6"/>
      <c r="SAU3" s="6"/>
      <c r="SAV3" s="6"/>
      <c r="SAW3" s="6"/>
      <c r="SAX3" s="6"/>
      <c r="SAY3" s="6"/>
      <c r="SAZ3" s="6"/>
      <c r="SBA3" s="6"/>
      <c r="SBB3" s="6"/>
      <c r="SBC3" s="6"/>
      <c r="SBD3" s="6"/>
      <c r="SBE3" s="6"/>
      <c r="SBF3" s="6"/>
      <c r="SBG3" s="6"/>
      <c r="SBH3" s="6"/>
      <c r="SBI3" s="6"/>
      <c r="SBJ3" s="6"/>
      <c r="SBK3" s="6"/>
      <c r="SBL3" s="6"/>
      <c r="SBM3" s="6"/>
      <c r="SBN3" s="6"/>
      <c r="SBO3" s="6"/>
      <c r="SBP3" s="6"/>
      <c r="SBQ3" s="6"/>
      <c r="SBR3" s="6"/>
      <c r="SBS3" s="6"/>
      <c r="SBT3" s="6"/>
      <c r="SBU3" s="6"/>
      <c r="SBV3" s="6"/>
      <c r="SBW3" s="6"/>
      <c r="SBX3" s="6"/>
      <c r="SBY3" s="6"/>
      <c r="SBZ3" s="6"/>
      <c r="SCA3" s="6"/>
      <c r="SCB3" s="6"/>
      <c r="SCC3" s="6"/>
      <c r="SCD3" s="6"/>
      <c r="SCE3" s="6"/>
      <c r="SCF3" s="6"/>
      <c r="SCG3" s="6"/>
      <c r="SCH3" s="6"/>
      <c r="SCI3" s="6"/>
      <c r="SCJ3" s="6"/>
      <c r="SCK3" s="6"/>
      <c r="SCL3" s="6"/>
      <c r="SCM3" s="6"/>
      <c r="SCN3" s="6"/>
      <c r="SCO3" s="6"/>
      <c r="SCP3" s="6"/>
      <c r="SCQ3" s="6"/>
      <c r="SCR3" s="6"/>
      <c r="SCS3" s="6"/>
      <c r="SCT3" s="6"/>
      <c r="SCU3" s="6"/>
      <c r="SCV3" s="6"/>
      <c r="SCW3" s="6"/>
      <c r="SCX3" s="6"/>
      <c r="SCY3" s="6"/>
      <c r="SCZ3" s="6"/>
      <c r="SDA3" s="6"/>
      <c r="SDB3" s="6"/>
      <c r="SDC3" s="6"/>
      <c r="SDD3" s="6"/>
      <c r="SDE3" s="6"/>
      <c r="SDF3" s="6"/>
      <c r="SDG3" s="6"/>
      <c r="SDH3" s="6"/>
      <c r="SDI3" s="6"/>
      <c r="SDJ3" s="6"/>
      <c r="SDK3" s="6"/>
      <c r="SDL3" s="6"/>
      <c r="SDM3" s="6"/>
      <c r="SDN3" s="6"/>
      <c r="SDO3" s="6"/>
      <c r="SDP3" s="6"/>
      <c r="SDQ3" s="6"/>
      <c r="SDR3" s="6"/>
      <c r="SDS3" s="6"/>
      <c r="SDT3" s="6"/>
      <c r="SDU3" s="6"/>
      <c r="SDV3" s="6"/>
      <c r="SDW3" s="6"/>
      <c r="SDX3" s="6"/>
      <c r="SDY3" s="6"/>
      <c r="SDZ3" s="6"/>
      <c r="SEA3" s="6"/>
      <c r="SEB3" s="6"/>
      <c r="SEC3" s="6"/>
      <c r="SED3" s="6"/>
      <c r="SEE3" s="6"/>
      <c r="SEF3" s="6"/>
      <c r="SEG3" s="6"/>
      <c r="SEH3" s="6"/>
      <c r="SEI3" s="6"/>
      <c r="SEJ3" s="6"/>
      <c r="SEK3" s="6"/>
      <c r="SEL3" s="6"/>
      <c r="SEM3" s="6"/>
      <c r="SEN3" s="6"/>
      <c r="SEO3" s="6"/>
      <c r="SEP3" s="6"/>
      <c r="SEQ3" s="6"/>
      <c r="SER3" s="6"/>
      <c r="SES3" s="6"/>
      <c r="SET3" s="6"/>
      <c r="SEU3" s="6"/>
      <c r="SEV3" s="6"/>
      <c r="SEW3" s="6"/>
      <c r="SEX3" s="6"/>
      <c r="SEY3" s="6"/>
      <c r="SEZ3" s="6"/>
      <c r="SFA3" s="6"/>
      <c r="SFB3" s="6"/>
      <c r="SFC3" s="6"/>
      <c r="SFD3" s="6"/>
      <c r="SFE3" s="6"/>
      <c r="SFF3" s="6"/>
      <c r="SFG3" s="6"/>
      <c r="SFH3" s="6"/>
      <c r="SFI3" s="6"/>
      <c r="SFJ3" s="6"/>
      <c r="SFK3" s="6"/>
      <c r="SFL3" s="6"/>
      <c r="SFM3" s="6"/>
      <c r="SFN3" s="6"/>
      <c r="SFO3" s="6"/>
      <c r="SFP3" s="6"/>
      <c r="SFQ3" s="6"/>
      <c r="SFR3" s="6"/>
      <c r="SFS3" s="6"/>
      <c r="SFT3" s="6"/>
      <c r="SFU3" s="6"/>
      <c r="SFV3" s="6"/>
      <c r="SFW3" s="6"/>
      <c r="SFX3" s="6"/>
      <c r="SFY3" s="6"/>
      <c r="SFZ3" s="6"/>
      <c r="SGA3" s="6"/>
      <c r="SGB3" s="6"/>
      <c r="SGC3" s="6"/>
      <c r="SGD3" s="6"/>
      <c r="SGE3" s="6"/>
      <c r="SGF3" s="6"/>
      <c r="SGG3" s="6"/>
      <c r="SGH3" s="6"/>
      <c r="SGI3" s="6"/>
      <c r="SGJ3" s="6"/>
      <c r="SGK3" s="6"/>
      <c r="SGL3" s="6"/>
      <c r="SGM3" s="6"/>
      <c r="SGN3" s="6"/>
      <c r="SGO3" s="6"/>
      <c r="SGP3" s="6"/>
      <c r="SGQ3" s="6"/>
      <c r="SGR3" s="6"/>
      <c r="SGS3" s="6"/>
      <c r="SGT3" s="6"/>
      <c r="SGU3" s="6"/>
      <c r="SGV3" s="6"/>
      <c r="SGW3" s="6"/>
      <c r="SGX3" s="6"/>
      <c r="SGY3" s="6"/>
      <c r="SGZ3" s="6"/>
      <c r="SHA3" s="6"/>
      <c r="SHB3" s="6"/>
      <c r="SHC3" s="6"/>
      <c r="SHD3" s="6"/>
      <c r="SHE3" s="6"/>
      <c r="SHF3" s="6"/>
      <c r="SHG3" s="6"/>
      <c r="SHH3" s="6"/>
      <c r="SHI3" s="6"/>
      <c r="SHJ3" s="6"/>
      <c r="SHK3" s="6"/>
      <c r="SHL3" s="6"/>
      <c r="SHM3" s="6"/>
      <c r="SHN3" s="6"/>
      <c r="SHO3" s="6"/>
      <c r="SHP3" s="6"/>
      <c r="SHQ3" s="6"/>
      <c r="SHR3" s="6"/>
      <c r="SHS3" s="6"/>
      <c r="SHT3" s="6"/>
      <c r="SHU3" s="6"/>
      <c r="SHV3" s="6"/>
      <c r="SHW3" s="6"/>
      <c r="SHX3" s="6"/>
      <c r="SHY3" s="6"/>
      <c r="SHZ3" s="6"/>
      <c r="SIA3" s="6"/>
      <c r="SIB3" s="6"/>
      <c r="SIC3" s="6"/>
      <c r="SID3" s="6"/>
      <c r="SIE3" s="6"/>
      <c r="SIF3" s="6"/>
      <c r="SIG3" s="6"/>
      <c r="SIH3" s="6"/>
      <c r="SII3" s="6"/>
      <c r="SIJ3" s="6"/>
      <c r="SIK3" s="6"/>
      <c r="SIL3" s="6"/>
      <c r="SIM3" s="6"/>
      <c r="SIN3" s="6"/>
      <c r="SIO3" s="6"/>
      <c r="SIP3" s="6"/>
      <c r="SIQ3" s="6"/>
      <c r="SIR3" s="6"/>
      <c r="SIS3" s="6"/>
      <c r="SIT3" s="6"/>
      <c r="SIU3" s="6"/>
      <c r="SIV3" s="6"/>
      <c r="SIW3" s="6"/>
      <c r="SIX3" s="6"/>
      <c r="SIY3" s="6"/>
      <c r="SIZ3" s="6"/>
      <c r="SJA3" s="6"/>
      <c r="SJB3" s="6"/>
      <c r="SJC3" s="6"/>
      <c r="SJD3" s="6"/>
      <c r="SJE3" s="6"/>
      <c r="SJF3" s="6"/>
      <c r="SJG3" s="6"/>
      <c r="SJH3" s="6"/>
      <c r="SJI3" s="6"/>
      <c r="SJJ3" s="6"/>
      <c r="SJK3" s="6"/>
      <c r="SJL3" s="6"/>
      <c r="SJM3" s="6"/>
      <c r="SJN3" s="6"/>
      <c r="SJO3" s="6"/>
      <c r="SJP3" s="6"/>
      <c r="SJQ3" s="6"/>
      <c r="SJR3" s="6"/>
      <c r="SJS3" s="6"/>
      <c r="SJT3" s="6"/>
      <c r="SJU3" s="6"/>
      <c r="SJV3" s="6"/>
      <c r="SJW3" s="6"/>
      <c r="SJX3" s="6"/>
      <c r="SJY3" s="6"/>
      <c r="SJZ3" s="6"/>
      <c r="SKA3" s="6"/>
      <c r="SKB3" s="6"/>
      <c r="SKC3" s="6"/>
      <c r="SKD3" s="6"/>
      <c r="SKE3" s="6"/>
      <c r="SKF3" s="6"/>
      <c r="SKG3" s="6"/>
      <c r="SKH3" s="6"/>
      <c r="SKI3" s="6"/>
      <c r="SKJ3" s="6"/>
      <c r="SKK3" s="6"/>
      <c r="SKL3" s="6"/>
      <c r="SKM3" s="6"/>
      <c r="SKN3" s="6"/>
      <c r="SKO3" s="6"/>
      <c r="SKP3" s="6"/>
      <c r="SKQ3" s="6"/>
      <c r="SKR3" s="6"/>
      <c r="SKS3" s="6"/>
      <c r="SKT3" s="6"/>
      <c r="SKU3" s="6"/>
      <c r="SKV3" s="6"/>
      <c r="SKW3" s="6"/>
      <c r="SKX3" s="6"/>
      <c r="SKY3" s="6"/>
      <c r="SKZ3" s="6"/>
      <c r="SLA3" s="6"/>
      <c r="SLB3" s="6"/>
      <c r="SLC3" s="6"/>
      <c r="SLD3" s="6"/>
      <c r="SLE3" s="6"/>
      <c r="SLF3" s="6"/>
      <c r="SLG3" s="6"/>
      <c r="SLH3" s="6"/>
      <c r="SLI3" s="6"/>
      <c r="SLJ3" s="6"/>
      <c r="SLK3" s="6"/>
      <c r="SLL3" s="6"/>
      <c r="SLM3" s="6"/>
      <c r="SLN3" s="6"/>
      <c r="SLO3" s="6"/>
      <c r="SLP3" s="6"/>
      <c r="SLQ3" s="6"/>
      <c r="SLR3" s="6"/>
      <c r="SLS3" s="6"/>
      <c r="SLT3" s="6"/>
      <c r="SLU3" s="6"/>
      <c r="SLV3" s="6"/>
      <c r="SLW3" s="6"/>
      <c r="SLX3" s="6"/>
      <c r="SLY3" s="6"/>
      <c r="SLZ3" s="6"/>
      <c r="SMA3" s="6"/>
      <c r="SMB3" s="6"/>
      <c r="SMC3" s="6"/>
      <c r="SMD3" s="6"/>
      <c r="SME3" s="6"/>
      <c r="SMF3" s="6"/>
      <c r="SMG3" s="6"/>
      <c r="SMH3" s="6"/>
      <c r="SMI3" s="6"/>
      <c r="SMJ3" s="6"/>
      <c r="SMK3" s="6"/>
      <c r="SML3" s="6"/>
      <c r="SMM3" s="6"/>
      <c r="SMN3" s="6"/>
      <c r="SMO3" s="6"/>
      <c r="SMP3" s="6"/>
      <c r="SMQ3" s="6"/>
      <c r="SMR3" s="6"/>
      <c r="SMS3" s="6"/>
      <c r="SMT3" s="6"/>
      <c r="SMU3" s="6"/>
      <c r="SMV3" s="6"/>
      <c r="SMW3" s="6"/>
      <c r="SMX3" s="6"/>
      <c r="SMY3" s="6"/>
      <c r="SMZ3" s="6"/>
      <c r="SNA3" s="6"/>
      <c r="SNB3" s="6"/>
      <c r="SNC3" s="6"/>
      <c r="SND3" s="6"/>
      <c r="SNE3" s="6"/>
      <c r="SNF3" s="6"/>
      <c r="SNG3" s="6"/>
      <c r="SNH3" s="6"/>
      <c r="SNI3" s="6"/>
      <c r="SNJ3" s="6"/>
      <c r="SNK3" s="6"/>
      <c r="SNL3" s="6"/>
      <c r="SNM3" s="6"/>
      <c r="SNN3" s="6"/>
      <c r="SNO3" s="6"/>
      <c r="SNP3" s="6"/>
      <c r="SNQ3" s="6"/>
      <c r="SNR3" s="6"/>
      <c r="SNS3" s="6"/>
      <c r="SNT3" s="6"/>
      <c r="SNU3" s="6"/>
      <c r="SNV3" s="6"/>
      <c r="SNW3" s="6"/>
      <c r="SNX3" s="6"/>
      <c r="SNY3" s="6"/>
      <c r="SNZ3" s="6"/>
      <c r="SOA3" s="6"/>
      <c r="SOB3" s="6"/>
      <c r="SOC3" s="6"/>
      <c r="SOD3" s="6"/>
      <c r="SOE3" s="6"/>
      <c r="SOF3" s="6"/>
      <c r="SOG3" s="6"/>
      <c r="SOH3" s="6"/>
      <c r="SOI3" s="6"/>
      <c r="SOJ3" s="6"/>
      <c r="SOK3" s="6"/>
      <c r="SOL3" s="6"/>
      <c r="SOM3" s="6"/>
      <c r="SON3" s="6"/>
      <c r="SOO3" s="6"/>
      <c r="SOP3" s="6"/>
      <c r="SOQ3" s="6"/>
      <c r="SOR3" s="6"/>
      <c r="SOS3" s="6"/>
      <c r="SOT3" s="6"/>
      <c r="SOU3" s="6"/>
      <c r="SOV3" s="6"/>
      <c r="SOW3" s="6"/>
      <c r="SOX3" s="6"/>
      <c r="SOY3" s="6"/>
      <c r="SOZ3" s="6"/>
      <c r="SPA3" s="6"/>
      <c r="SPB3" s="6"/>
      <c r="SPC3" s="6"/>
      <c r="SPD3" s="6"/>
      <c r="SPE3" s="6"/>
      <c r="SPF3" s="6"/>
      <c r="SPG3" s="6"/>
      <c r="SPH3" s="6"/>
      <c r="SPI3" s="6"/>
      <c r="SPJ3" s="6"/>
      <c r="SPK3" s="6"/>
      <c r="SPL3" s="6"/>
      <c r="SPM3" s="6"/>
      <c r="SPN3" s="6"/>
      <c r="SPO3" s="6"/>
      <c r="SPP3" s="6"/>
      <c r="SPQ3" s="6"/>
      <c r="SPR3" s="6"/>
      <c r="SPS3" s="6"/>
      <c r="SPT3" s="6"/>
      <c r="SPU3" s="6"/>
      <c r="SPV3" s="6"/>
      <c r="SPW3" s="6"/>
      <c r="SPX3" s="6"/>
      <c r="SPY3" s="6"/>
      <c r="SPZ3" s="6"/>
      <c r="SQA3" s="6"/>
      <c r="SQB3" s="6"/>
      <c r="SQC3" s="6"/>
      <c r="SQD3" s="6"/>
      <c r="SQE3" s="6"/>
      <c r="SQF3" s="6"/>
      <c r="SQG3" s="6"/>
      <c r="SQH3" s="6"/>
      <c r="SQI3" s="6"/>
      <c r="SQJ3" s="6"/>
      <c r="SQK3" s="6"/>
      <c r="SQL3" s="6"/>
      <c r="SQM3" s="6"/>
      <c r="SQN3" s="6"/>
      <c r="SQO3" s="6"/>
      <c r="SQP3" s="6"/>
      <c r="SQQ3" s="6"/>
      <c r="SQR3" s="6"/>
      <c r="SQS3" s="6"/>
      <c r="SQT3" s="6"/>
      <c r="SQU3" s="6"/>
      <c r="SQV3" s="6"/>
      <c r="SQW3" s="6"/>
      <c r="SQX3" s="6"/>
      <c r="SQY3" s="6"/>
      <c r="SQZ3" s="6"/>
      <c r="SRA3" s="6"/>
      <c r="SRB3" s="6"/>
      <c r="SRC3" s="6"/>
      <c r="SRD3" s="6"/>
      <c r="SRE3" s="6"/>
      <c r="SRF3" s="6"/>
      <c r="SRG3" s="6"/>
      <c r="SRH3" s="6"/>
      <c r="SRI3" s="6"/>
      <c r="SRJ3" s="6"/>
      <c r="SRK3" s="6"/>
      <c r="SRL3" s="6"/>
      <c r="SRM3" s="6"/>
      <c r="SRN3" s="6"/>
      <c r="SRO3" s="6"/>
      <c r="SRP3" s="6"/>
      <c r="SRQ3" s="6"/>
      <c r="SRR3" s="6"/>
      <c r="SRS3" s="6"/>
      <c r="SRT3" s="6"/>
      <c r="SRU3" s="6"/>
      <c r="SRV3" s="6"/>
      <c r="SRW3" s="6"/>
      <c r="SRX3" s="6"/>
      <c r="SRY3" s="6"/>
      <c r="SRZ3" s="6"/>
      <c r="SSA3" s="6"/>
      <c r="SSB3" s="6"/>
      <c r="SSC3" s="6"/>
      <c r="SSD3" s="6"/>
      <c r="SSE3" s="6"/>
      <c r="SSF3" s="6"/>
      <c r="SSG3" s="6"/>
      <c r="SSH3" s="6"/>
      <c r="SSI3" s="6"/>
      <c r="SSJ3" s="6"/>
      <c r="SSK3" s="6"/>
      <c r="SSL3" s="6"/>
      <c r="SSM3" s="6"/>
      <c r="SSN3" s="6"/>
      <c r="SSO3" s="6"/>
      <c r="SSP3" s="6"/>
      <c r="SSQ3" s="6"/>
      <c r="SSR3" s="6"/>
      <c r="SSS3" s="6"/>
      <c r="SST3" s="6"/>
      <c r="SSU3" s="6"/>
      <c r="SSV3" s="6"/>
      <c r="SSW3" s="6"/>
      <c r="SSX3" s="6"/>
      <c r="SSY3" s="6"/>
      <c r="SSZ3" s="6"/>
      <c r="STA3" s="6"/>
      <c r="STB3" s="6"/>
      <c r="STC3" s="6"/>
      <c r="STD3" s="6"/>
      <c r="STE3" s="6"/>
      <c r="STF3" s="6"/>
      <c r="STG3" s="6"/>
      <c r="STH3" s="6"/>
      <c r="STI3" s="6"/>
      <c r="STJ3" s="6"/>
      <c r="STK3" s="6"/>
      <c r="STL3" s="6"/>
      <c r="STM3" s="6"/>
      <c r="STN3" s="6"/>
      <c r="STO3" s="6"/>
      <c r="STP3" s="6"/>
      <c r="STQ3" s="6"/>
      <c r="STR3" s="6"/>
      <c r="STS3" s="6"/>
      <c r="STT3" s="6"/>
      <c r="STU3" s="6"/>
      <c r="STV3" s="6"/>
      <c r="STW3" s="6"/>
      <c r="STX3" s="6"/>
      <c r="STY3" s="6"/>
      <c r="STZ3" s="6"/>
      <c r="SUA3" s="6"/>
      <c r="SUB3" s="6"/>
      <c r="SUC3" s="6"/>
      <c r="SUD3" s="6"/>
      <c r="SUE3" s="6"/>
      <c r="SUF3" s="6"/>
      <c r="SUG3" s="6"/>
      <c r="SUH3" s="6"/>
      <c r="SUI3" s="6"/>
      <c r="SUJ3" s="6"/>
      <c r="SUK3" s="6"/>
      <c r="SUL3" s="6"/>
      <c r="SUM3" s="6"/>
      <c r="SUN3" s="6"/>
      <c r="SUO3" s="6"/>
      <c r="SUP3" s="6"/>
      <c r="SUQ3" s="6"/>
      <c r="SUR3" s="6"/>
      <c r="SUS3" s="6"/>
      <c r="SUT3" s="6"/>
      <c r="SUU3" s="6"/>
      <c r="SUV3" s="6"/>
      <c r="SUW3" s="6"/>
      <c r="SUX3" s="6"/>
      <c r="SUY3" s="6"/>
      <c r="SUZ3" s="6"/>
      <c r="SVA3" s="6"/>
      <c r="SVB3" s="6"/>
      <c r="SVC3" s="6"/>
      <c r="SVD3" s="6"/>
      <c r="SVE3" s="6"/>
      <c r="SVF3" s="6"/>
      <c r="SVG3" s="6"/>
      <c r="SVH3" s="6"/>
      <c r="SVI3" s="6"/>
      <c r="SVJ3" s="6"/>
      <c r="SVK3" s="6"/>
      <c r="SVL3" s="6"/>
      <c r="SVM3" s="6"/>
      <c r="SVN3" s="6"/>
      <c r="SVO3" s="6"/>
      <c r="SVP3" s="6"/>
      <c r="SVQ3" s="6"/>
      <c r="SVR3" s="6"/>
      <c r="SVS3" s="6"/>
      <c r="SVT3" s="6"/>
      <c r="SVU3" s="6"/>
      <c r="SVV3" s="6"/>
      <c r="SVW3" s="6"/>
      <c r="SVX3" s="6"/>
      <c r="SVY3" s="6"/>
      <c r="SVZ3" s="6"/>
      <c r="SWA3" s="6"/>
      <c r="SWB3" s="6"/>
      <c r="SWC3" s="6"/>
      <c r="SWD3" s="6"/>
      <c r="SWE3" s="6"/>
      <c r="SWF3" s="6"/>
      <c r="SWG3" s="6"/>
      <c r="SWH3" s="6"/>
      <c r="SWI3" s="6"/>
      <c r="SWJ3" s="6"/>
      <c r="SWK3" s="6"/>
      <c r="SWL3" s="6"/>
      <c r="SWM3" s="6"/>
      <c r="SWN3" s="6"/>
      <c r="SWO3" s="6"/>
      <c r="SWP3" s="6"/>
      <c r="SWQ3" s="6"/>
      <c r="SWR3" s="6"/>
      <c r="SWS3" s="6"/>
      <c r="SWT3" s="6"/>
      <c r="SWU3" s="6"/>
      <c r="SWV3" s="6"/>
      <c r="SWW3" s="6"/>
      <c r="SWX3" s="6"/>
      <c r="SWY3" s="6"/>
      <c r="SWZ3" s="6"/>
      <c r="SXA3" s="6"/>
      <c r="SXB3" s="6"/>
      <c r="SXC3" s="6"/>
      <c r="SXD3" s="6"/>
      <c r="SXE3" s="6"/>
      <c r="SXF3" s="6"/>
      <c r="SXG3" s="6"/>
      <c r="SXH3" s="6"/>
      <c r="SXI3" s="6"/>
      <c r="SXJ3" s="6"/>
      <c r="SXK3" s="6"/>
      <c r="SXL3" s="6"/>
      <c r="SXM3" s="6"/>
      <c r="SXN3" s="6"/>
      <c r="SXO3" s="6"/>
      <c r="SXP3" s="6"/>
      <c r="SXQ3" s="6"/>
      <c r="SXR3" s="6"/>
      <c r="SXS3" s="6"/>
      <c r="SXT3" s="6"/>
      <c r="SXU3" s="6"/>
      <c r="SXV3" s="6"/>
      <c r="SXW3" s="6"/>
      <c r="SXX3" s="6"/>
      <c r="SXY3" s="6"/>
      <c r="SXZ3" s="6"/>
      <c r="SYA3" s="6"/>
      <c r="SYB3" s="6"/>
      <c r="SYC3" s="6"/>
      <c r="SYD3" s="6"/>
      <c r="SYE3" s="6"/>
      <c r="SYF3" s="6"/>
      <c r="SYG3" s="6"/>
      <c r="SYH3" s="6"/>
      <c r="SYI3" s="6"/>
      <c r="SYJ3" s="6"/>
      <c r="SYK3" s="6"/>
      <c r="SYL3" s="6"/>
      <c r="SYM3" s="6"/>
      <c r="SYN3" s="6"/>
      <c r="SYO3" s="6"/>
      <c r="SYP3" s="6"/>
      <c r="SYQ3" s="6"/>
      <c r="SYR3" s="6"/>
      <c r="SYS3" s="6"/>
      <c r="SYT3" s="6"/>
      <c r="SYU3" s="6"/>
      <c r="SYV3" s="6"/>
      <c r="SYW3" s="6"/>
      <c r="SYX3" s="6"/>
      <c r="SYY3" s="6"/>
      <c r="SYZ3" s="6"/>
      <c r="SZA3" s="6"/>
      <c r="SZB3" s="6"/>
      <c r="SZC3" s="6"/>
      <c r="SZD3" s="6"/>
      <c r="SZE3" s="6"/>
      <c r="SZF3" s="6"/>
      <c r="SZG3" s="6"/>
      <c r="SZH3" s="6"/>
      <c r="SZI3" s="6"/>
      <c r="SZJ3" s="6"/>
      <c r="SZK3" s="6"/>
      <c r="SZL3" s="6"/>
      <c r="SZM3" s="6"/>
      <c r="SZN3" s="6"/>
      <c r="SZO3" s="6"/>
      <c r="SZP3" s="6"/>
      <c r="SZQ3" s="6"/>
      <c r="SZR3" s="6"/>
      <c r="SZS3" s="6"/>
      <c r="SZT3" s="6"/>
      <c r="SZU3" s="6"/>
      <c r="SZV3" s="6"/>
      <c r="SZW3" s="6"/>
      <c r="SZX3" s="6"/>
      <c r="SZY3" s="6"/>
      <c r="SZZ3" s="6"/>
      <c r="TAA3" s="6"/>
      <c r="TAB3" s="6"/>
      <c r="TAC3" s="6"/>
      <c r="TAD3" s="6"/>
      <c r="TAE3" s="6"/>
      <c r="TAF3" s="6"/>
      <c r="TAG3" s="6"/>
      <c r="TAH3" s="6"/>
      <c r="TAI3" s="6"/>
      <c r="TAJ3" s="6"/>
      <c r="TAK3" s="6"/>
      <c r="TAL3" s="6"/>
      <c r="TAM3" s="6"/>
      <c r="TAN3" s="6"/>
      <c r="TAO3" s="6"/>
      <c r="TAP3" s="6"/>
      <c r="TAQ3" s="6"/>
      <c r="TAR3" s="6"/>
      <c r="TAS3" s="6"/>
      <c r="TAT3" s="6"/>
      <c r="TAU3" s="6"/>
      <c r="TAV3" s="6"/>
      <c r="TAW3" s="6"/>
      <c r="TAX3" s="6"/>
      <c r="TAY3" s="6"/>
      <c r="TAZ3" s="6"/>
      <c r="TBA3" s="6"/>
      <c r="TBB3" s="6"/>
      <c r="TBC3" s="6"/>
      <c r="TBD3" s="6"/>
      <c r="TBE3" s="6"/>
      <c r="TBF3" s="6"/>
      <c r="TBG3" s="6"/>
      <c r="TBH3" s="6"/>
      <c r="TBI3" s="6"/>
      <c r="TBJ3" s="6"/>
      <c r="TBK3" s="6"/>
      <c r="TBL3" s="6"/>
      <c r="TBM3" s="6"/>
      <c r="TBN3" s="6"/>
      <c r="TBO3" s="6"/>
      <c r="TBP3" s="6"/>
      <c r="TBQ3" s="6"/>
      <c r="TBR3" s="6"/>
      <c r="TBS3" s="6"/>
      <c r="TBT3" s="6"/>
      <c r="TBU3" s="6"/>
      <c r="TBV3" s="6"/>
      <c r="TBW3" s="6"/>
      <c r="TBX3" s="6"/>
      <c r="TBY3" s="6"/>
      <c r="TBZ3" s="6"/>
      <c r="TCA3" s="6"/>
      <c r="TCB3" s="6"/>
      <c r="TCC3" s="6"/>
      <c r="TCD3" s="6"/>
      <c r="TCE3" s="6"/>
      <c r="TCF3" s="6"/>
      <c r="TCG3" s="6"/>
      <c r="TCH3" s="6"/>
      <c r="TCI3" s="6"/>
      <c r="TCJ3" s="6"/>
      <c r="TCK3" s="6"/>
      <c r="TCL3" s="6"/>
      <c r="TCM3" s="6"/>
      <c r="TCN3" s="6"/>
      <c r="TCO3" s="6"/>
      <c r="TCP3" s="6"/>
      <c r="TCQ3" s="6"/>
      <c r="TCR3" s="6"/>
      <c r="TCS3" s="6"/>
      <c r="TCT3" s="6"/>
      <c r="TCU3" s="6"/>
      <c r="TCV3" s="6"/>
      <c r="TCW3" s="6"/>
      <c r="TCX3" s="6"/>
      <c r="TCY3" s="6"/>
      <c r="TCZ3" s="6"/>
      <c r="TDA3" s="6"/>
      <c r="TDB3" s="6"/>
      <c r="TDC3" s="6"/>
      <c r="TDD3" s="6"/>
      <c r="TDE3" s="6"/>
      <c r="TDF3" s="6"/>
      <c r="TDG3" s="6"/>
      <c r="TDH3" s="6"/>
      <c r="TDI3" s="6"/>
      <c r="TDJ3" s="6"/>
      <c r="TDK3" s="6"/>
      <c r="TDL3" s="6"/>
      <c r="TDM3" s="6"/>
      <c r="TDN3" s="6"/>
      <c r="TDO3" s="6"/>
      <c r="TDP3" s="6"/>
      <c r="TDQ3" s="6"/>
      <c r="TDR3" s="6"/>
      <c r="TDS3" s="6"/>
      <c r="TDT3" s="6"/>
      <c r="TDU3" s="6"/>
      <c r="TDV3" s="6"/>
      <c r="TDW3" s="6"/>
      <c r="TDX3" s="6"/>
      <c r="TDY3" s="6"/>
      <c r="TDZ3" s="6"/>
      <c r="TEA3" s="6"/>
      <c r="TEB3" s="6"/>
      <c r="TEC3" s="6"/>
      <c r="TED3" s="6"/>
      <c r="TEE3" s="6"/>
      <c r="TEF3" s="6"/>
      <c r="TEG3" s="6"/>
      <c r="TEH3" s="6"/>
      <c r="TEI3" s="6"/>
      <c r="TEJ3" s="6"/>
      <c r="TEK3" s="6"/>
      <c r="TEL3" s="6"/>
      <c r="TEM3" s="6"/>
      <c r="TEN3" s="6"/>
      <c r="TEO3" s="6"/>
      <c r="TEP3" s="6"/>
      <c r="TEQ3" s="6"/>
      <c r="TER3" s="6"/>
      <c r="TES3" s="6"/>
      <c r="TET3" s="6"/>
      <c r="TEU3" s="6"/>
      <c r="TEV3" s="6"/>
      <c r="TEW3" s="6"/>
      <c r="TEX3" s="6"/>
      <c r="TEY3" s="6"/>
      <c r="TEZ3" s="6"/>
      <c r="TFA3" s="6"/>
      <c r="TFB3" s="6"/>
      <c r="TFC3" s="6"/>
      <c r="TFD3" s="6"/>
      <c r="TFE3" s="6"/>
      <c r="TFF3" s="6"/>
      <c r="TFG3" s="6"/>
      <c r="TFH3" s="6"/>
      <c r="TFI3" s="6"/>
      <c r="TFJ3" s="6"/>
      <c r="TFK3" s="6"/>
      <c r="TFL3" s="6"/>
      <c r="TFM3" s="6"/>
      <c r="TFN3" s="6"/>
      <c r="TFO3" s="6"/>
      <c r="TFP3" s="6"/>
      <c r="TFQ3" s="6"/>
      <c r="TFR3" s="6"/>
      <c r="TFS3" s="6"/>
      <c r="TFT3" s="6"/>
      <c r="TFU3" s="6"/>
      <c r="TFV3" s="6"/>
      <c r="TFW3" s="6"/>
      <c r="TFX3" s="6"/>
      <c r="TFY3" s="6"/>
      <c r="TFZ3" s="6"/>
      <c r="TGA3" s="6"/>
      <c r="TGB3" s="6"/>
      <c r="TGC3" s="6"/>
      <c r="TGD3" s="6"/>
      <c r="TGE3" s="6"/>
      <c r="TGF3" s="6"/>
      <c r="TGG3" s="6"/>
      <c r="TGH3" s="6"/>
      <c r="TGI3" s="6"/>
      <c r="TGJ3" s="6"/>
      <c r="TGK3" s="6"/>
      <c r="TGL3" s="6"/>
      <c r="TGM3" s="6"/>
      <c r="TGN3" s="6"/>
      <c r="TGO3" s="6"/>
      <c r="TGP3" s="6"/>
      <c r="TGQ3" s="6"/>
      <c r="TGR3" s="6"/>
      <c r="TGS3" s="6"/>
      <c r="TGT3" s="6"/>
      <c r="TGU3" s="6"/>
      <c r="TGV3" s="6"/>
      <c r="TGW3" s="6"/>
      <c r="TGX3" s="6"/>
      <c r="TGY3" s="6"/>
      <c r="TGZ3" s="6"/>
      <c r="THA3" s="6"/>
      <c r="THB3" s="6"/>
      <c r="THC3" s="6"/>
      <c r="THD3" s="6"/>
      <c r="THE3" s="6"/>
      <c r="THF3" s="6"/>
      <c r="THG3" s="6"/>
      <c r="THH3" s="6"/>
      <c r="THI3" s="6"/>
      <c r="THJ3" s="6"/>
      <c r="THK3" s="6"/>
      <c r="THL3" s="6"/>
      <c r="THM3" s="6"/>
      <c r="THN3" s="6"/>
      <c r="THO3" s="6"/>
      <c r="THP3" s="6"/>
      <c r="THQ3" s="6"/>
      <c r="THR3" s="6"/>
      <c r="THS3" s="6"/>
      <c r="THT3" s="6"/>
      <c r="THU3" s="6"/>
      <c r="THV3" s="6"/>
      <c r="THW3" s="6"/>
      <c r="THX3" s="6"/>
      <c r="THY3" s="6"/>
      <c r="THZ3" s="6"/>
      <c r="TIA3" s="6"/>
      <c r="TIB3" s="6"/>
      <c r="TIC3" s="6"/>
      <c r="TID3" s="6"/>
      <c r="TIE3" s="6"/>
      <c r="TIF3" s="6"/>
      <c r="TIG3" s="6"/>
      <c r="TIH3" s="6"/>
      <c r="TII3" s="6"/>
      <c r="TIJ3" s="6"/>
      <c r="TIK3" s="6"/>
      <c r="TIL3" s="6"/>
      <c r="TIM3" s="6"/>
      <c r="TIN3" s="6"/>
      <c r="TIO3" s="6"/>
      <c r="TIP3" s="6"/>
      <c r="TIQ3" s="6"/>
      <c r="TIR3" s="6"/>
      <c r="TIS3" s="6"/>
      <c r="TIT3" s="6"/>
      <c r="TIU3" s="6"/>
      <c r="TIV3" s="6"/>
      <c r="TIW3" s="6"/>
      <c r="TIX3" s="6"/>
      <c r="TIY3" s="6"/>
      <c r="TIZ3" s="6"/>
      <c r="TJA3" s="6"/>
      <c r="TJB3" s="6"/>
      <c r="TJC3" s="6"/>
      <c r="TJD3" s="6"/>
      <c r="TJE3" s="6"/>
      <c r="TJF3" s="6"/>
      <c r="TJG3" s="6"/>
      <c r="TJH3" s="6"/>
      <c r="TJI3" s="6"/>
      <c r="TJJ3" s="6"/>
      <c r="TJK3" s="6"/>
      <c r="TJL3" s="6"/>
      <c r="TJM3" s="6"/>
      <c r="TJN3" s="6"/>
      <c r="TJO3" s="6"/>
      <c r="TJP3" s="6"/>
      <c r="TJQ3" s="6"/>
      <c r="TJR3" s="6"/>
      <c r="TJS3" s="6"/>
      <c r="TJT3" s="6"/>
      <c r="TJU3" s="6"/>
      <c r="TJV3" s="6"/>
      <c r="TJW3" s="6"/>
      <c r="TJX3" s="6"/>
      <c r="TJY3" s="6"/>
      <c r="TJZ3" s="6"/>
      <c r="TKA3" s="6"/>
      <c r="TKB3" s="6"/>
      <c r="TKC3" s="6"/>
      <c r="TKD3" s="6"/>
      <c r="TKE3" s="6"/>
      <c r="TKF3" s="6"/>
      <c r="TKG3" s="6"/>
      <c r="TKH3" s="6"/>
      <c r="TKI3" s="6"/>
      <c r="TKJ3" s="6"/>
      <c r="TKK3" s="6"/>
      <c r="TKL3" s="6"/>
      <c r="TKM3" s="6"/>
      <c r="TKN3" s="6"/>
      <c r="TKO3" s="6"/>
      <c r="TKP3" s="6"/>
      <c r="TKQ3" s="6"/>
      <c r="TKR3" s="6"/>
      <c r="TKS3" s="6"/>
      <c r="TKT3" s="6"/>
      <c r="TKU3" s="6"/>
      <c r="TKV3" s="6"/>
      <c r="TKW3" s="6"/>
      <c r="TKX3" s="6"/>
      <c r="TKY3" s="6"/>
      <c r="TKZ3" s="6"/>
      <c r="TLA3" s="6"/>
      <c r="TLB3" s="6"/>
      <c r="TLC3" s="6"/>
      <c r="TLD3" s="6"/>
      <c r="TLE3" s="6"/>
      <c r="TLF3" s="6"/>
      <c r="TLG3" s="6"/>
      <c r="TLH3" s="6"/>
      <c r="TLI3" s="6"/>
      <c r="TLJ3" s="6"/>
      <c r="TLK3" s="6"/>
      <c r="TLL3" s="6"/>
      <c r="TLM3" s="6"/>
      <c r="TLN3" s="6"/>
      <c r="TLO3" s="6"/>
      <c r="TLP3" s="6"/>
      <c r="TLQ3" s="6"/>
      <c r="TLR3" s="6"/>
      <c r="TLS3" s="6"/>
      <c r="TLT3" s="6"/>
      <c r="TLU3" s="6"/>
      <c r="TLV3" s="6"/>
      <c r="TLW3" s="6"/>
      <c r="TLX3" s="6"/>
      <c r="TLY3" s="6"/>
      <c r="TLZ3" s="6"/>
      <c r="TMA3" s="6"/>
      <c r="TMB3" s="6"/>
      <c r="TMC3" s="6"/>
      <c r="TMD3" s="6"/>
      <c r="TME3" s="6"/>
      <c r="TMF3" s="6"/>
      <c r="TMG3" s="6"/>
      <c r="TMH3" s="6"/>
      <c r="TMI3" s="6"/>
      <c r="TMJ3" s="6"/>
      <c r="TMK3" s="6"/>
      <c r="TML3" s="6"/>
      <c r="TMM3" s="6"/>
      <c r="TMN3" s="6"/>
      <c r="TMO3" s="6"/>
      <c r="TMP3" s="6"/>
      <c r="TMQ3" s="6"/>
      <c r="TMR3" s="6"/>
      <c r="TMS3" s="6"/>
      <c r="TMT3" s="6"/>
      <c r="TMU3" s="6"/>
      <c r="TMV3" s="6"/>
      <c r="TMW3" s="6"/>
      <c r="TMX3" s="6"/>
      <c r="TMY3" s="6"/>
      <c r="TMZ3" s="6"/>
      <c r="TNA3" s="6"/>
      <c r="TNB3" s="6"/>
      <c r="TNC3" s="6"/>
      <c r="TND3" s="6"/>
      <c r="TNE3" s="6"/>
      <c r="TNF3" s="6"/>
      <c r="TNG3" s="6"/>
      <c r="TNH3" s="6"/>
      <c r="TNI3" s="6"/>
      <c r="TNJ3" s="6"/>
      <c r="TNK3" s="6"/>
      <c r="TNL3" s="6"/>
      <c r="TNM3" s="6"/>
      <c r="TNN3" s="6"/>
      <c r="TNO3" s="6"/>
      <c r="TNP3" s="6"/>
      <c r="TNQ3" s="6"/>
      <c r="TNR3" s="6"/>
      <c r="TNS3" s="6"/>
      <c r="TNT3" s="6"/>
      <c r="TNU3" s="6"/>
      <c r="TNV3" s="6"/>
      <c r="TNW3" s="6"/>
      <c r="TNX3" s="6"/>
      <c r="TNY3" s="6"/>
      <c r="TNZ3" s="6"/>
      <c r="TOA3" s="6"/>
      <c r="TOB3" s="6"/>
      <c r="TOC3" s="6"/>
      <c r="TOD3" s="6"/>
      <c r="TOE3" s="6"/>
      <c r="TOF3" s="6"/>
      <c r="TOG3" s="6"/>
      <c r="TOH3" s="6"/>
      <c r="TOI3" s="6"/>
      <c r="TOJ3" s="6"/>
      <c r="TOK3" s="6"/>
      <c r="TOL3" s="6"/>
      <c r="TOM3" s="6"/>
      <c r="TON3" s="6"/>
      <c r="TOO3" s="6"/>
      <c r="TOP3" s="6"/>
      <c r="TOQ3" s="6"/>
      <c r="TOR3" s="6"/>
      <c r="TOS3" s="6"/>
      <c r="TOT3" s="6"/>
      <c r="TOU3" s="6"/>
      <c r="TOV3" s="6"/>
      <c r="TOW3" s="6"/>
      <c r="TOX3" s="6"/>
      <c r="TOY3" s="6"/>
      <c r="TOZ3" s="6"/>
      <c r="TPA3" s="6"/>
      <c r="TPB3" s="6"/>
      <c r="TPC3" s="6"/>
      <c r="TPD3" s="6"/>
      <c r="TPE3" s="6"/>
      <c r="TPF3" s="6"/>
      <c r="TPG3" s="6"/>
      <c r="TPH3" s="6"/>
      <c r="TPI3" s="6"/>
      <c r="TPJ3" s="6"/>
      <c r="TPK3" s="6"/>
      <c r="TPL3" s="6"/>
      <c r="TPM3" s="6"/>
      <c r="TPN3" s="6"/>
      <c r="TPO3" s="6"/>
      <c r="TPP3" s="6"/>
      <c r="TPQ3" s="6"/>
      <c r="TPR3" s="6"/>
      <c r="TPS3" s="6"/>
      <c r="TPT3" s="6"/>
      <c r="TPU3" s="6"/>
      <c r="TPV3" s="6"/>
      <c r="TPW3" s="6"/>
      <c r="TPX3" s="6"/>
      <c r="TPY3" s="6"/>
      <c r="TPZ3" s="6"/>
      <c r="TQA3" s="6"/>
      <c r="TQB3" s="6"/>
      <c r="TQC3" s="6"/>
      <c r="TQD3" s="6"/>
      <c r="TQE3" s="6"/>
      <c r="TQF3" s="6"/>
      <c r="TQG3" s="6"/>
      <c r="TQH3" s="6"/>
      <c r="TQI3" s="6"/>
      <c r="TQJ3" s="6"/>
      <c r="TQK3" s="6"/>
      <c r="TQL3" s="6"/>
      <c r="TQM3" s="6"/>
      <c r="TQN3" s="6"/>
      <c r="TQO3" s="6"/>
      <c r="TQP3" s="6"/>
      <c r="TQQ3" s="6"/>
      <c r="TQR3" s="6"/>
      <c r="TQS3" s="6"/>
      <c r="TQT3" s="6"/>
      <c r="TQU3" s="6"/>
      <c r="TQV3" s="6"/>
      <c r="TQW3" s="6"/>
      <c r="TQX3" s="6"/>
      <c r="TQY3" s="6"/>
      <c r="TQZ3" s="6"/>
      <c r="TRA3" s="6"/>
      <c r="TRB3" s="6"/>
      <c r="TRC3" s="6"/>
      <c r="TRD3" s="6"/>
      <c r="TRE3" s="6"/>
      <c r="TRF3" s="6"/>
      <c r="TRG3" s="6"/>
      <c r="TRH3" s="6"/>
      <c r="TRI3" s="6"/>
      <c r="TRJ3" s="6"/>
      <c r="TRK3" s="6"/>
      <c r="TRL3" s="6"/>
      <c r="TRM3" s="6"/>
      <c r="TRN3" s="6"/>
      <c r="TRO3" s="6"/>
      <c r="TRP3" s="6"/>
      <c r="TRQ3" s="6"/>
      <c r="TRR3" s="6"/>
      <c r="TRS3" s="6"/>
      <c r="TRT3" s="6"/>
      <c r="TRU3" s="6"/>
      <c r="TRV3" s="6"/>
      <c r="TRW3" s="6"/>
      <c r="TRX3" s="6"/>
      <c r="TRY3" s="6"/>
      <c r="TRZ3" s="6"/>
      <c r="TSA3" s="6"/>
      <c r="TSB3" s="6"/>
      <c r="TSC3" s="6"/>
      <c r="TSD3" s="6"/>
      <c r="TSE3" s="6"/>
      <c r="TSF3" s="6"/>
      <c r="TSG3" s="6"/>
      <c r="TSH3" s="6"/>
      <c r="TSI3" s="6"/>
      <c r="TSJ3" s="6"/>
      <c r="TSK3" s="6"/>
      <c r="TSL3" s="6"/>
      <c r="TSM3" s="6"/>
      <c r="TSN3" s="6"/>
      <c r="TSO3" s="6"/>
      <c r="TSP3" s="6"/>
      <c r="TSQ3" s="6"/>
      <c r="TSR3" s="6"/>
      <c r="TSS3" s="6"/>
      <c r="TST3" s="6"/>
      <c r="TSU3" s="6"/>
      <c r="TSV3" s="6"/>
      <c r="TSW3" s="6"/>
      <c r="TSX3" s="6"/>
      <c r="TSY3" s="6"/>
      <c r="TSZ3" s="6"/>
      <c r="TTA3" s="6"/>
      <c r="TTB3" s="6"/>
      <c r="TTC3" s="6"/>
      <c r="TTD3" s="6"/>
      <c r="TTE3" s="6"/>
      <c r="TTF3" s="6"/>
      <c r="TTG3" s="6"/>
      <c r="TTH3" s="6"/>
      <c r="TTI3" s="6"/>
      <c r="TTJ3" s="6"/>
      <c r="TTK3" s="6"/>
      <c r="TTL3" s="6"/>
      <c r="TTM3" s="6"/>
      <c r="TTN3" s="6"/>
      <c r="TTO3" s="6"/>
      <c r="TTP3" s="6"/>
      <c r="TTQ3" s="6"/>
      <c r="TTR3" s="6"/>
      <c r="TTS3" s="6"/>
      <c r="TTT3" s="6"/>
      <c r="TTU3" s="6"/>
      <c r="TTV3" s="6"/>
      <c r="TTW3" s="6"/>
      <c r="TTX3" s="6"/>
      <c r="TTY3" s="6"/>
      <c r="TTZ3" s="6"/>
      <c r="TUA3" s="6"/>
      <c r="TUB3" s="6"/>
      <c r="TUC3" s="6"/>
      <c r="TUD3" s="6"/>
      <c r="TUE3" s="6"/>
      <c r="TUF3" s="6"/>
      <c r="TUG3" s="6"/>
      <c r="TUH3" s="6"/>
      <c r="TUI3" s="6"/>
      <c r="TUJ3" s="6"/>
      <c r="TUK3" s="6"/>
      <c r="TUL3" s="6"/>
      <c r="TUM3" s="6"/>
      <c r="TUN3" s="6"/>
      <c r="TUO3" s="6"/>
      <c r="TUP3" s="6"/>
      <c r="TUQ3" s="6"/>
      <c r="TUR3" s="6"/>
      <c r="TUS3" s="6"/>
      <c r="TUT3" s="6"/>
      <c r="TUU3" s="6"/>
      <c r="TUV3" s="6"/>
      <c r="TUW3" s="6"/>
      <c r="TUX3" s="6"/>
      <c r="TUY3" s="6"/>
      <c r="TUZ3" s="6"/>
      <c r="TVA3" s="6"/>
      <c r="TVB3" s="6"/>
      <c r="TVC3" s="6"/>
      <c r="TVD3" s="6"/>
      <c r="TVE3" s="6"/>
      <c r="TVF3" s="6"/>
      <c r="TVG3" s="6"/>
      <c r="TVH3" s="6"/>
      <c r="TVI3" s="6"/>
      <c r="TVJ3" s="6"/>
      <c r="TVK3" s="6"/>
      <c r="TVL3" s="6"/>
      <c r="TVM3" s="6"/>
      <c r="TVN3" s="6"/>
      <c r="TVO3" s="6"/>
      <c r="TVP3" s="6"/>
      <c r="TVQ3" s="6"/>
      <c r="TVR3" s="6"/>
      <c r="TVS3" s="6"/>
      <c r="TVT3" s="6"/>
      <c r="TVU3" s="6"/>
      <c r="TVV3" s="6"/>
      <c r="TVW3" s="6"/>
      <c r="TVX3" s="6"/>
      <c r="TVY3" s="6"/>
      <c r="TVZ3" s="6"/>
      <c r="TWA3" s="6"/>
      <c r="TWB3" s="6"/>
      <c r="TWC3" s="6"/>
      <c r="TWD3" s="6"/>
      <c r="TWE3" s="6"/>
      <c r="TWF3" s="6"/>
      <c r="TWG3" s="6"/>
      <c r="TWH3" s="6"/>
      <c r="TWI3" s="6"/>
      <c r="TWJ3" s="6"/>
      <c r="TWK3" s="6"/>
      <c r="TWL3" s="6"/>
      <c r="TWM3" s="6"/>
      <c r="TWN3" s="6"/>
      <c r="TWO3" s="6"/>
      <c r="TWP3" s="6"/>
      <c r="TWQ3" s="6"/>
      <c r="TWR3" s="6"/>
      <c r="TWS3" s="6"/>
      <c r="TWT3" s="6"/>
      <c r="TWU3" s="6"/>
      <c r="TWV3" s="6"/>
      <c r="TWW3" s="6"/>
      <c r="TWX3" s="6"/>
      <c r="TWY3" s="6"/>
      <c r="TWZ3" s="6"/>
      <c r="TXA3" s="6"/>
      <c r="TXB3" s="6"/>
      <c r="TXC3" s="6"/>
      <c r="TXD3" s="6"/>
      <c r="TXE3" s="6"/>
      <c r="TXF3" s="6"/>
      <c r="TXG3" s="6"/>
      <c r="TXH3" s="6"/>
      <c r="TXI3" s="6"/>
      <c r="TXJ3" s="6"/>
      <c r="TXK3" s="6"/>
      <c r="TXL3" s="6"/>
      <c r="TXM3" s="6"/>
      <c r="TXN3" s="6"/>
      <c r="TXO3" s="6"/>
      <c r="TXP3" s="6"/>
      <c r="TXQ3" s="6"/>
      <c r="TXR3" s="6"/>
      <c r="TXS3" s="6"/>
      <c r="TXT3" s="6"/>
      <c r="TXU3" s="6"/>
      <c r="TXV3" s="6"/>
      <c r="TXW3" s="6"/>
      <c r="TXX3" s="6"/>
      <c r="TXY3" s="6"/>
      <c r="TXZ3" s="6"/>
      <c r="TYA3" s="6"/>
      <c r="TYB3" s="6"/>
      <c r="TYC3" s="6"/>
      <c r="TYD3" s="6"/>
      <c r="TYE3" s="6"/>
      <c r="TYF3" s="6"/>
      <c r="TYG3" s="6"/>
      <c r="TYH3" s="6"/>
      <c r="TYI3" s="6"/>
      <c r="TYJ3" s="6"/>
      <c r="TYK3" s="6"/>
      <c r="TYL3" s="6"/>
      <c r="TYM3" s="6"/>
      <c r="TYN3" s="6"/>
      <c r="TYO3" s="6"/>
      <c r="TYP3" s="6"/>
      <c r="TYQ3" s="6"/>
      <c r="TYR3" s="6"/>
      <c r="TYS3" s="6"/>
      <c r="TYT3" s="6"/>
      <c r="TYU3" s="6"/>
      <c r="TYV3" s="6"/>
      <c r="TYW3" s="6"/>
      <c r="TYX3" s="6"/>
      <c r="TYY3" s="6"/>
      <c r="TYZ3" s="6"/>
      <c r="TZA3" s="6"/>
      <c r="TZB3" s="6"/>
      <c r="TZC3" s="6"/>
      <c r="TZD3" s="6"/>
      <c r="TZE3" s="6"/>
      <c r="TZF3" s="6"/>
      <c r="TZG3" s="6"/>
      <c r="TZH3" s="6"/>
      <c r="TZI3" s="6"/>
      <c r="TZJ3" s="6"/>
      <c r="TZK3" s="6"/>
      <c r="TZL3" s="6"/>
      <c r="TZM3" s="6"/>
      <c r="TZN3" s="6"/>
      <c r="TZO3" s="6"/>
      <c r="TZP3" s="6"/>
      <c r="TZQ3" s="6"/>
      <c r="TZR3" s="6"/>
      <c r="TZS3" s="6"/>
      <c r="TZT3" s="6"/>
      <c r="TZU3" s="6"/>
      <c r="TZV3" s="6"/>
      <c r="TZW3" s="6"/>
      <c r="TZX3" s="6"/>
      <c r="TZY3" s="6"/>
      <c r="TZZ3" s="6"/>
      <c r="UAA3" s="6"/>
      <c r="UAB3" s="6"/>
      <c r="UAC3" s="6"/>
      <c r="UAD3" s="6"/>
      <c r="UAE3" s="6"/>
      <c r="UAF3" s="6"/>
      <c r="UAG3" s="6"/>
      <c r="UAH3" s="6"/>
      <c r="UAI3" s="6"/>
      <c r="UAJ3" s="6"/>
      <c r="UAK3" s="6"/>
      <c r="UAL3" s="6"/>
      <c r="UAM3" s="6"/>
      <c r="UAN3" s="6"/>
      <c r="UAO3" s="6"/>
      <c r="UAP3" s="6"/>
      <c r="UAQ3" s="6"/>
      <c r="UAR3" s="6"/>
      <c r="UAS3" s="6"/>
      <c r="UAT3" s="6"/>
      <c r="UAU3" s="6"/>
      <c r="UAV3" s="6"/>
      <c r="UAW3" s="6"/>
      <c r="UAX3" s="6"/>
      <c r="UAY3" s="6"/>
      <c r="UAZ3" s="6"/>
      <c r="UBA3" s="6"/>
      <c r="UBB3" s="6"/>
      <c r="UBC3" s="6"/>
      <c r="UBD3" s="6"/>
      <c r="UBE3" s="6"/>
      <c r="UBF3" s="6"/>
      <c r="UBG3" s="6"/>
      <c r="UBH3" s="6"/>
      <c r="UBI3" s="6"/>
      <c r="UBJ3" s="6"/>
      <c r="UBK3" s="6"/>
      <c r="UBL3" s="6"/>
      <c r="UBM3" s="6"/>
      <c r="UBN3" s="6"/>
      <c r="UBO3" s="6"/>
      <c r="UBP3" s="6"/>
      <c r="UBQ3" s="6"/>
      <c r="UBR3" s="6"/>
      <c r="UBS3" s="6"/>
      <c r="UBT3" s="6"/>
      <c r="UBU3" s="6"/>
      <c r="UBV3" s="6"/>
      <c r="UBW3" s="6"/>
      <c r="UBX3" s="6"/>
      <c r="UBY3" s="6"/>
      <c r="UBZ3" s="6"/>
      <c r="UCA3" s="6"/>
      <c r="UCB3" s="6"/>
      <c r="UCC3" s="6"/>
      <c r="UCD3" s="6"/>
      <c r="UCE3" s="6"/>
      <c r="UCF3" s="6"/>
      <c r="UCG3" s="6"/>
      <c r="UCH3" s="6"/>
      <c r="UCI3" s="6"/>
      <c r="UCJ3" s="6"/>
      <c r="UCK3" s="6"/>
      <c r="UCL3" s="6"/>
      <c r="UCM3" s="6"/>
      <c r="UCN3" s="6"/>
      <c r="UCO3" s="6"/>
      <c r="UCP3" s="6"/>
      <c r="UCQ3" s="6"/>
      <c r="UCR3" s="6"/>
      <c r="UCS3" s="6"/>
      <c r="UCT3" s="6"/>
      <c r="UCU3" s="6"/>
      <c r="UCV3" s="6"/>
      <c r="UCW3" s="6"/>
      <c r="UCX3" s="6"/>
      <c r="UCY3" s="6"/>
      <c r="UCZ3" s="6"/>
      <c r="UDA3" s="6"/>
      <c r="UDB3" s="6"/>
      <c r="UDC3" s="6"/>
      <c r="UDD3" s="6"/>
      <c r="UDE3" s="6"/>
      <c r="UDF3" s="6"/>
      <c r="UDG3" s="6"/>
      <c r="UDH3" s="6"/>
      <c r="UDI3" s="6"/>
      <c r="UDJ3" s="6"/>
      <c r="UDK3" s="6"/>
      <c r="UDL3" s="6"/>
      <c r="UDM3" s="6"/>
      <c r="UDN3" s="6"/>
      <c r="UDO3" s="6"/>
      <c r="UDP3" s="6"/>
      <c r="UDQ3" s="6"/>
      <c r="UDR3" s="6"/>
      <c r="UDS3" s="6"/>
      <c r="UDT3" s="6"/>
      <c r="UDU3" s="6"/>
      <c r="UDV3" s="6"/>
      <c r="UDW3" s="6"/>
      <c r="UDX3" s="6"/>
      <c r="UDY3" s="6"/>
      <c r="UDZ3" s="6"/>
      <c r="UEA3" s="6"/>
      <c r="UEB3" s="6"/>
      <c r="UEC3" s="6"/>
      <c r="UED3" s="6"/>
      <c r="UEE3" s="6"/>
      <c r="UEF3" s="6"/>
      <c r="UEG3" s="6"/>
      <c r="UEH3" s="6"/>
      <c r="UEI3" s="6"/>
      <c r="UEJ3" s="6"/>
      <c r="UEK3" s="6"/>
      <c r="UEL3" s="6"/>
      <c r="UEM3" s="6"/>
      <c r="UEN3" s="6"/>
      <c r="UEO3" s="6"/>
      <c r="UEP3" s="6"/>
      <c r="UEQ3" s="6"/>
      <c r="UER3" s="6"/>
      <c r="UES3" s="6"/>
      <c r="UET3" s="6"/>
      <c r="UEU3" s="6"/>
      <c r="UEV3" s="6"/>
      <c r="UEW3" s="6"/>
      <c r="UEX3" s="6"/>
      <c r="UEY3" s="6"/>
      <c r="UEZ3" s="6"/>
      <c r="UFA3" s="6"/>
      <c r="UFB3" s="6"/>
      <c r="UFC3" s="6"/>
      <c r="UFD3" s="6"/>
      <c r="UFE3" s="6"/>
      <c r="UFF3" s="6"/>
      <c r="UFG3" s="6"/>
      <c r="UFH3" s="6"/>
      <c r="UFI3" s="6"/>
      <c r="UFJ3" s="6"/>
      <c r="UFK3" s="6"/>
      <c r="UFL3" s="6"/>
      <c r="UFM3" s="6"/>
      <c r="UFN3" s="6"/>
      <c r="UFO3" s="6"/>
      <c r="UFP3" s="6"/>
      <c r="UFQ3" s="6"/>
      <c r="UFR3" s="6"/>
      <c r="UFS3" s="6"/>
      <c r="UFT3" s="6"/>
      <c r="UFU3" s="6"/>
      <c r="UFV3" s="6"/>
      <c r="UFW3" s="6"/>
      <c r="UFX3" s="6"/>
      <c r="UFY3" s="6"/>
      <c r="UFZ3" s="6"/>
      <c r="UGA3" s="6"/>
      <c r="UGB3" s="6"/>
      <c r="UGC3" s="6"/>
      <c r="UGD3" s="6"/>
      <c r="UGE3" s="6"/>
      <c r="UGF3" s="6"/>
      <c r="UGG3" s="6"/>
      <c r="UGH3" s="6"/>
      <c r="UGI3" s="6"/>
      <c r="UGJ3" s="6"/>
      <c r="UGK3" s="6"/>
      <c r="UGL3" s="6"/>
      <c r="UGM3" s="6"/>
      <c r="UGN3" s="6"/>
      <c r="UGO3" s="6"/>
      <c r="UGP3" s="6"/>
      <c r="UGQ3" s="6"/>
      <c r="UGR3" s="6"/>
      <c r="UGS3" s="6"/>
      <c r="UGT3" s="6"/>
      <c r="UGU3" s="6"/>
      <c r="UGV3" s="6"/>
      <c r="UGW3" s="6"/>
      <c r="UGX3" s="6"/>
      <c r="UGY3" s="6"/>
      <c r="UGZ3" s="6"/>
      <c r="UHA3" s="6"/>
      <c r="UHB3" s="6"/>
      <c r="UHC3" s="6"/>
      <c r="UHD3" s="6"/>
      <c r="UHE3" s="6"/>
      <c r="UHF3" s="6"/>
      <c r="UHG3" s="6"/>
      <c r="UHH3" s="6"/>
      <c r="UHI3" s="6"/>
      <c r="UHJ3" s="6"/>
      <c r="UHK3" s="6"/>
      <c r="UHL3" s="6"/>
      <c r="UHM3" s="6"/>
      <c r="UHN3" s="6"/>
      <c r="UHO3" s="6"/>
      <c r="UHP3" s="6"/>
      <c r="UHQ3" s="6"/>
      <c r="UHR3" s="6"/>
      <c r="UHS3" s="6"/>
      <c r="UHT3" s="6"/>
      <c r="UHU3" s="6"/>
      <c r="UHV3" s="6"/>
      <c r="UHW3" s="6"/>
      <c r="UHX3" s="6"/>
      <c r="UHY3" s="6"/>
      <c r="UHZ3" s="6"/>
      <c r="UIA3" s="6"/>
      <c r="UIB3" s="6"/>
      <c r="UIC3" s="6"/>
      <c r="UID3" s="6"/>
      <c r="UIE3" s="6"/>
      <c r="UIF3" s="6"/>
      <c r="UIG3" s="6"/>
      <c r="UIH3" s="6"/>
      <c r="UII3" s="6"/>
      <c r="UIJ3" s="6"/>
      <c r="UIK3" s="6"/>
      <c r="UIL3" s="6"/>
      <c r="UIM3" s="6"/>
      <c r="UIN3" s="6"/>
      <c r="UIO3" s="6"/>
      <c r="UIP3" s="6"/>
      <c r="UIQ3" s="6"/>
      <c r="UIR3" s="6"/>
      <c r="UIS3" s="6"/>
      <c r="UIT3" s="6"/>
      <c r="UIU3" s="6"/>
      <c r="UIV3" s="6"/>
      <c r="UIW3" s="6"/>
      <c r="UIX3" s="6"/>
      <c r="UIY3" s="6"/>
      <c r="UIZ3" s="6"/>
      <c r="UJA3" s="6"/>
      <c r="UJB3" s="6"/>
      <c r="UJC3" s="6"/>
      <c r="UJD3" s="6"/>
      <c r="UJE3" s="6"/>
      <c r="UJF3" s="6"/>
      <c r="UJG3" s="6"/>
      <c r="UJH3" s="6"/>
      <c r="UJI3" s="6"/>
      <c r="UJJ3" s="6"/>
      <c r="UJK3" s="6"/>
      <c r="UJL3" s="6"/>
      <c r="UJM3" s="6"/>
      <c r="UJN3" s="6"/>
      <c r="UJO3" s="6"/>
      <c r="UJP3" s="6"/>
      <c r="UJQ3" s="6"/>
      <c r="UJR3" s="6"/>
      <c r="UJS3" s="6"/>
      <c r="UJT3" s="6"/>
      <c r="UJU3" s="6"/>
      <c r="UJV3" s="6"/>
      <c r="UJW3" s="6"/>
      <c r="UJX3" s="6"/>
      <c r="UJY3" s="6"/>
      <c r="UJZ3" s="6"/>
      <c r="UKA3" s="6"/>
      <c r="UKB3" s="6"/>
      <c r="UKC3" s="6"/>
      <c r="UKD3" s="6"/>
      <c r="UKE3" s="6"/>
      <c r="UKF3" s="6"/>
      <c r="UKG3" s="6"/>
      <c r="UKH3" s="6"/>
      <c r="UKI3" s="6"/>
      <c r="UKJ3" s="6"/>
      <c r="UKK3" s="6"/>
      <c r="UKL3" s="6"/>
      <c r="UKM3" s="6"/>
      <c r="UKN3" s="6"/>
      <c r="UKO3" s="6"/>
      <c r="UKP3" s="6"/>
      <c r="UKQ3" s="6"/>
      <c r="UKR3" s="6"/>
      <c r="UKS3" s="6"/>
      <c r="UKT3" s="6"/>
      <c r="UKU3" s="6"/>
      <c r="UKV3" s="6"/>
      <c r="UKW3" s="6"/>
      <c r="UKX3" s="6"/>
      <c r="UKY3" s="6"/>
      <c r="UKZ3" s="6"/>
      <c r="ULA3" s="6"/>
      <c r="ULB3" s="6"/>
      <c r="ULC3" s="6"/>
      <c r="ULD3" s="6"/>
      <c r="ULE3" s="6"/>
      <c r="ULF3" s="6"/>
      <c r="ULG3" s="6"/>
      <c r="ULH3" s="6"/>
      <c r="ULI3" s="6"/>
      <c r="ULJ3" s="6"/>
      <c r="ULK3" s="6"/>
      <c r="ULL3" s="6"/>
      <c r="ULM3" s="6"/>
      <c r="ULN3" s="6"/>
      <c r="ULO3" s="6"/>
      <c r="ULP3" s="6"/>
      <c r="ULQ3" s="6"/>
      <c r="ULR3" s="6"/>
      <c r="ULS3" s="6"/>
      <c r="ULT3" s="6"/>
      <c r="ULU3" s="6"/>
      <c r="ULV3" s="6"/>
      <c r="ULW3" s="6"/>
      <c r="ULX3" s="6"/>
      <c r="ULY3" s="6"/>
      <c r="ULZ3" s="6"/>
      <c r="UMA3" s="6"/>
      <c r="UMB3" s="6"/>
      <c r="UMC3" s="6"/>
      <c r="UMD3" s="6"/>
      <c r="UME3" s="6"/>
      <c r="UMF3" s="6"/>
      <c r="UMG3" s="6"/>
      <c r="UMH3" s="6"/>
      <c r="UMI3" s="6"/>
      <c r="UMJ3" s="6"/>
      <c r="UMK3" s="6"/>
      <c r="UML3" s="6"/>
      <c r="UMM3" s="6"/>
      <c r="UMN3" s="6"/>
      <c r="UMO3" s="6"/>
      <c r="UMP3" s="6"/>
      <c r="UMQ3" s="6"/>
      <c r="UMR3" s="6"/>
      <c r="UMS3" s="6"/>
      <c r="UMT3" s="6"/>
      <c r="UMU3" s="6"/>
      <c r="UMV3" s="6"/>
      <c r="UMW3" s="6"/>
      <c r="UMX3" s="6"/>
      <c r="UMY3" s="6"/>
      <c r="UMZ3" s="6"/>
      <c r="UNA3" s="6"/>
      <c r="UNB3" s="6"/>
      <c r="UNC3" s="6"/>
      <c r="UND3" s="6"/>
      <c r="UNE3" s="6"/>
      <c r="UNF3" s="6"/>
      <c r="UNG3" s="6"/>
      <c r="UNH3" s="6"/>
      <c r="UNI3" s="6"/>
      <c r="UNJ3" s="6"/>
      <c r="UNK3" s="6"/>
      <c r="UNL3" s="6"/>
      <c r="UNM3" s="6"/>
      <c r="UNN3" s="6"/>
      <c r="UNO3" s="6"/>
      <c r="UNP3" s="6"/>
      <c r="UNQ3" s="6"/>
      <c r="UNR3" s="6"/>
      <c r="UNS3" s="6"/>
      <c r="UNT3" s="6"/>
      <c r="UNU3" s="6"/>
      <c r="UNV3" s="6"/>
      <c r="UNW3" s="6"/>
      <c r="UNX3" s="6"/>
      <c r="UNY3" s="6"/>
      <c r="UNZ3" s="6"/>
      <c r="UOA3" s="6"/>
      <c r="UOB3" s="6"/>
      <c r="UOC3" s="6"/>
      <c r="UOD3" s="6"/>
      <c r="UOE3" s="6"/>
      <c r="UOF3" s="6"/>
      <c r="UOG3" s="6"/>
      <c r="UOH3" s="6"/>
      <c r="UOI3" s="6"/>
      <c r="UOJ3" s="6"/>
      <c r="UOK3" s="6"/>
      <c r="UOL3" s="6"/>
      <c r="UOM3" s="6"/>
      <c r="UON3" s="6"/>
      <c r="UOO3" s="6"/>
      <c r="UOP3" s="6"/>
      <c r="UOQ3" s="6"/>
      <c r="UOR3" s="6"/>
      <c r="UOS3" s="6"/>
      <c r="UOT3" s="6"/>
      <c r="UOU3" s="6"/>
      <c r="UOV3" s="6"/>
      <c r="UOW3" s="6"/>
      <c r="UOX3" s="6"/>
      <c r="UOY3" s="6"/>
      <c r="UOZ3" s="6"/>
      <c r="UPA3" s="6"/>
      <c r="UPB3" s="6"/>
      <c r="UPC3" s="6"/>
      <c r="UPD3" s="6"/>
      <c r="UPE3" s="6"/>
      <c r="UPF3" s="6"/>
      <c r="UPG3" s="6"/>
      <c r="UPH3" s="6"/>
      <c r="UPI3" s="6"/>
      <c r="UPJ3" s="6"/>
      <c r="UPK3" s="6"/>
      <c r="UPL3" s="6"/>
      <c r="UPM3" s="6"/>
      <c r="UPN3" s="6"/>
      <c r="UPO3" s="6"/>
      <c r="UPP3" s="6"/>
      <c r="UPQ3" s="6"/>
      <c r="UPR3" s="6"/>
      <c r="UPS3" s="6"/>
      <c r="UPT3" s="6"/>
      <c r="UPU3" s="6"/>
      <c r="UPV3" s="6"/>
      <c r="UPW3" s="6"/>
      <c r="UPX3" s="6"/>
      <c r="UPY3" s="6"/>
      <c r="UPZ3" s="6"/>
      <c r="UQA3" s="6"/>
      <c r="UQB3" s="6"/>
      <c r="UQC3" s="6"/>
      <c r="UQD3" s="6"/>
      <c r="UQE3" s="6"/>
      <c r="UQF3" s="6"/>
      <c r="UQG3" s="6"/>
      <c r="UQH3" s="6"/>
      <c r="UQI3" s="6"/>
      <c r="UQJ3" s="6"/>
      <c r="UQK3" s="6"/>
      <c r="UQL3" s="6"/>
      <c r="UQM3" s="6"/>
      <c r="UQN3" s="6"/>
      <c r="UQO3" s="6"/>
      <c r="UQP3" s="6"/>
      <c r="UQQ3" s="6"/>
      <c r="UQR3" s="6"/>
      <c r="UQS3" s="6"/>
      <c r="UQT3" s="6"/>
      <c r="UQU3" s="6"/>
      <c r="UQV3" s="6"/>
      <c r="UQW3" s="6"/>
      <c r="UQX3" s="6"/>
      <c r="UQY3" s="6"/>
      <c r="UQZ3" s="6"/>
      <c r="URA3" s="6"/>
      <c r="URB3" s="6"/>
      <c r="URC3" s="6"/>
      <c r="URD3" s="6"/>
      <c r="URE3" s="6"/>
      <c r="URF3" s="6"/>
      <c r="URG3" s="6"/>
      <c r="URH3" s="6"/>
      <c r="URI3" s="6"/>
      <c r="URJ3" s="6"/>
      <c r="URK3" s="6"/>
      <c r="URL3" s="6"/>
      <c r="URM3" s="6"/>
      <c r="URN3" s="6"/>
      <c r="URO3" s="6"/>
      <c r="URP3" s="6"/>
      <c r="URQ3" s="6"/>
      <c r="URR3" s="6"/>
      <c r="URS3" s="6"/>
      <c r="URT3" s="6"/>
      <c r="URU3" s="6"/>
      <c r="URV3" s="6"/>
      <c r="URW3" s="6"/>
      <c r="URX3" s="6"/>
      <c r="URY3" s="6"/>
      <c r="URZ3" s="6"/>
      <c r="USA3" s="6"/>
      <c r="USB3" s="6"/>
      <c r="USC3" s="6"/>
      <c r="USD3" s="6"/>
      <c r="USE3" s="6"/>
      <c r="USF3" s="6"/>
      <c r="USG3" s="6"/>
      <c r="USH3" s="6"/>
      <c r="USI3" s="6"/>
      <c r="USJ3" s="6"/>
      <c r="USK3" s="6"/>
      <c r="USL3" s="6"/>
      <c r="USM3" s="6"/>
      <c r="USN3" s="6"/>
      <c r="USO3" s="6"/>
      <c r="USP3" s="6"/>
      <c r="USQ3" s="6"/>
      <c r="USR3" s="6"/>
      <c r="USS3" s="6"/>
      <c r="UST3" s="6"/>
      <c r="USU3" s="6"/>
      <c r="USV3" s="6"/>
      <c r="USW3" s="6"/>
      <c r="USX3" s="6"/>
      <c r="USY3" s="6"/>
      <c r="USZ3" s="6"/>
      <c r="UTA3" s="6"/>
      <c r="UTB3" s="6"/>
      <c r="UTC3" s="6"/>
      <c r="UTD3" s="6"/>
      <c r="UTE3" s="6"/>
      <c r="UTF3" s="6"/>
      <c r="UTG3" s="6"/>
      <c r="UTH3" s="6"/>
      <c r="UTI3" s="6"/>
      <c r="UTJ3" s="6"/>
      <c r="UTK3" s="6"/>
      <c r="UTL3" s="6"/>
      <c r="UTM3" s="6"/>
      <c r="UTN3" s="6"/>
      <c r="UTO3" s="6"/>
      <c r="UTP3" s="6"/>
      <c r="UTQ3" s="6"/>
      <c r="UTR3" s="6"/>
      <c r="UTS3" s="6"/>
      <c r="UTT3" s="6"/>
      <c r="UTU3" s="6"/>
      <c r="UTV3" s="6"/>
      <c r="UTW3" s="6"/>
      <c r="UTX3" s="6"/>
      <c r="UTY3" s="6"/>
      <c r="UTZ3" s="6"/>
      <c r="UUA3" s="6"/>
      <c r="UUB3" s="6"/>
      <c r="UUC3" s="6"/>
      <c r="UUD3" s="6"/>
      <c r="UUE3" s="6"/>
      <c r="UUF3" s="6"/>
      <c r="UUG3" s="6"/>
      <c r="UUH3" s="6"/>
      <c r="UUI3" s="6"/>
      <c r="UUJ3" s="6"/>
      <c r="UUK3" s="6"/>
      <c r="UUL3" s="6"/>
      <c r="UUM3" s="6"/>
      <c r="UUN3" s="6"/>
      <c r="UUO3" s="6"/>
      <c r="UUP3" s="6"/>
      <c r="UUQ3" s="6"/>
      <c r="UUR3" s="6"/>
      <c r="UUS3" s="6"/>
      <c r="UUT3" s="6"/>
      <c r="UUU3" s="6"/>
      <c r="UUV3" s="6"/>
      <c r="UUW3" s="6"/>
      <c r="UUX3" s="6"/>
      <c r="UUY3" s="6"/>
      <c r="UUZ3" s="6"/>
      <c r="UVA3" s="6"/>
      <c r="UVB3" s="6"/>
      <c r="UVC3" s="6"/>
      <c r="UVD3" s="6"/>
      <c r="UVE3" s="6"/>
      <c r="UVF3" s="6"/>
      <c r="UVG3" s="6"/>
      <c r="UVH3" s="6"/>
      <c r="UVI3" s="6"/>
      <c r="UVJ3" s="6"/>
      <c r="UVK3" s="6"/>
      <c r="UVL3" s="6"/>
      <c r="UVM3" s="6"/>
      <c r="UVN3" s="6"/>
      <c r="UVO3" s="6"/>
      <c r="UVP3" s="6"/>
      <c r="UVQ3" s="6"/>
      <c r="UVR3" s="6"/>
      <c r="UVS3" s="6"/>
      <c r="UVT3" s="6"/>
      <c r="UVU3" s="6"/>
      <c r="UVV3" s="6"/>
      <c r="UVW3" s="6"/>
      <c r="UVX3" s="6"/>
      <c r="UVY3" s="6"/>
      <c r="UVZ3" s="6"/>
      <c r="UWA3" s="6"/>
      <c r="UWB3" s="6"/>
      <c r="UWC3" s="6"/>
      <c r="UWD3" s="6"/>
      <c r="UWE3" s="6"/>
      <c r="UWF3" s="6"/>
      <c r="UWG3" s="6"/>
      <c r="UWH3" s="6"/>
      <c r="UWI3" s="6"/>
      <c r="UWJ3" s="6"/>
      <c r="UWK3" s="6"/>
      <c r="UWL3" s="6"/>
      <c r="UWM3" s="6"/>
      <c r="UWN3" s="6"/>
      <c r="UWO3" s="6"/>
      <c r="UWP3" s="6"/>
      <c r="UWQ3" s="6"/>
      <c r="UWR3" s="6"/>
      <c r="UWS3" s="6"/>
      <c r="UWT3" s="6"/>
      <c r="UWU3" s="6"/>
      <c r="UWV3" s="6"/>
      <c r="UWW3" s="6"/>
      <c r="UWX3" s="6"/>
      <c r="UWY3" s="6"/>
      <c r="UWZ3" s="6"/>
      <c r="UXA3" s="6"/>
      <c r="UXB3" s="6"/>
      <c r="UXC3" s="6"/>
      <c r="UXD3" s="6"/>
      <c r="UXE3" s="6"/>
      <c r="UXF3" s="6"/>
      <c r="UXG3" s="6"/>
      <c r="UXH3" s="6"/>
      <c r="UXI3" s="6"/>
      <c r="UXJ3" s="6"/>
      <c r="UXK3" s="6"/>
      <c r="UXL3" s="6"/>
      <c r="UXM3" s="6"/>
      <c r="UXN3" s="6"/>
      <c r="UXO3" s="6"/>
      <c r="UXP3" s="6"/>
      <c r="UXQ3" s="6"/>
      <c r="UXR3" s="6"/>
      <c r="UXS3" s="6"/>
      <c r="UXT3" s="6"/>
      <c r="UXU3" s="6"/>
      <c r="UXV3" s="6"/>
      <c r="UXW3" s="6"/>
      <c r="UXX3" s="6"/>
      <c r="UXY3" s="6"/>
      <c r="UXZ3" s="6"/>
      <c r="UYA3" s="6"/>
      <c r="UYB3" s="6"/>
      <c r="UYC3" s="6"/>
      <c r="UYD3" s="6"/>
      <c r="UYE3" s="6"/>
      <c r="UYF3" s="6"/>
      <c r="UYG3" s="6"/>
      <c r="UYH3" s="6"/>
      <c r="UYI3" s="6"/>
      <c r="UYJ3" s="6"/>
      <c r="UYK3" s="6"/>
      <c r="UYL3" s="6"/>
      <c r="UYM3" s="6"/>
      <c r="UYN3" s="6"/>
      <c r="UYO3" s="6"/>
      <c r="UYP3" s="6"/>
      <c r="UYQ3" s="6"/>
      <c r="UYR3" s="6"/>
      <c r="UYS3" s="6"/>
      <c r="UYT3" s="6"/>
      <c r="UYU3" s="6"/>
      <c r="UYV3" s="6"/>
      <c r="UYW3" s="6"/>
      <c r="UYX3" s="6"/>
      <c r="UYY3" s="6"/>
      <c r="UYZ3" s="6"/>
      <c r="UZA3" s="6"/>
      <c r="UZB3" s="6"/>
      <c r="UZC3" s="6"/>
      <c r="UZD3" s="6"/>
      <c r="UZE3" s="6"/>
      <c r="UZF3" s="6"/>
      <c r="UZG3" s="6"/>
      <c r="UZH3" s="6"/>
      <c r="UZI3" s="6"/>
      <c r="UZJ3" s="6"/>
      <c r="UZK3" s="6"/>
      <c r="UZL3" s="6"/>
      <c r="UZM3" s="6"/>
      <c r="UZN3" s="6"/>
      <c r="UZO3" s="6"/>
      <c r="UZP3" s="6"/>
      <c r="UZQ3" s="6"/>
      <c r="UZR3" s="6"/>
      <c r="UZS3" s="6"/>
      <c r="UZT3" s="6"/>
      <c r="UZU3" s="6"/>
      <c r="UZV3" s="6"/>
      <c r="UZW3" s="6"/>
      <c r="UZX3" s="6"/>
      <c r="UZY3" s="6"/>
      <c r="UZZ3" s="6"/>
      <c r="VAA3" s="6"/>
      <c r="VAB3" s="6"/>
      <c r="VAC3" s="6"/>
      <c r="VAD3" s="6"/>
      <c r="VAE3" s="6"/>
      <c r="VAF3" s="6"/>
      <c r="VAG3" s="6"/>
      <c r="VAH3" s="6"/>
      <c r="VAI3" s="6"/>
      <c r="VAJ3" s="6"/>
      <c r="VAK3" s="6"/>
      <c r="VAL3" s="6"/>
      <c r="VAM3" s="6"/>
      <c r="VAN3" s="6"/>
      <c r="VAO3" s="6"/>
      <c r="VAP3" s="6"/>
      <c r="VAQ3" s="6"/>
      <c r="VAR3" s="6"/>
      <c r="VAS3" s="6"/>
      <c r="VAT3" s="6"/>
      <c r="VAU3" s="6"/>
      <c r="VAV3" s="6"/>
      <c r="VAW3" s="6"/>
      <c r="VAX3" s="6"/>
      <c r="VAY3" s="6"/>
      <c r="VAZ3" s="6"/>
      <c r="VBA3" s="6"/>
      <c r="VBB3" s="6"/>
      <c r="VBC3" s="6"/>
      <c r="VBD3" s="6"/>
      <c r="VBE3" s="6"/>
      <c r="VBF3" s="6"/>
      <c r="VBG3" s="6"/>
      <c r="VBH3" s="6"/>
      <c r="VBI3" s="6"/>
      <c r="VBJ3" s="6"/>
      <c r="VBK3" s="6"/>
      <c r="VBL3" s="6"/>
      <c r="VBM3" s="6"/>
      <c r="VBN3" s="6"/>
      <c r="VBO3" s="6"/>
      <c r="VBP3" s="6"/>
      <c r="VBQ3" s="6"/>
      <c r="VBR3" s="6"/>
      <c r="VBS3" s="6"/>
      <c r="VBT3" s="6"/>
      <c r="VBU3" s="6"/>
      <c r="VBV3" s="6"/>
      <c r="VBW3" s="6"/>
      <c r="VBX3" s="6"/>
      <c r="VBY3" s="6"/>
      <c r="VBZ3" s="6"/>
      <c r="VCA3" s="6"/>
      <c r="VCB3" s="6"/>
      <c r="VCC3" s="6"/>
      <c r="VCD3" s="6"/>
      <c r="VCE3" s="6"/>
      <c r="VCF3" s="6"/>
      <c r="VCG3" s="6"/>
      <c r="VCH3" s="6"/>
      <c r="VCI3" s="6"/>
      <c r="VCJ3" s="6"/>
      <c r="VCK3" s="6"/>
      <c r="VCL3" s="6"/>
      <c r="VCM3" s="6"/>
      <c r="VCN3" s="6"/>
      <c r="VCO3" s="6"/>
      <c r="VCP3" s="6"/>
      <c r="VCQ3" s="6"/>
      <c r="VCR3" s="6"/>
      <c r="VCS3" s="6"/>
      <c r="VCT3" s="6"/>
      <c r="VCU3" s="6"/>
      <c r="VCV3" s="6"/>
      <c r="VCW3" s="6"/>
      <c r="VCX3" s="6"/>
      <c r="VCY3" s="6"/>
      <c r="VCZ3" s="6"/>
      <c r="VDA3" s="6"/>
      <c r="VDB3" s="6"/>
      <c r="VDC3" s="6"/>
      <c r="VDD3" s="6"/>
      <c r="VDE3" s="6"/>
      <c r="VDF3" s="6"/>
      <c r="VDG3" s="6"/>
      <c r="VDH3" s="6"/>
      <c r="VDI3" s="6"/>
      <c r="VDJ3" s="6"/>
      <c r="VDK3" s="6"/>
      <c r="VDL3" s="6"/>
      <c r="VDM3" s="6"/>
      <c r="VDN3" s="6"/>
      <c r="VDO3" s="6"/>
      <c r="VDP3" s="6"/>
      <c r="VDQ3" s="6"/>
      <c r="VDR3" s="6"/>
      <c r="VDS3" s="6"/>
      <c r="VDT3" s="6"/>
      <c r="VDU3" s="6"/>
      <c r="VDV3" s="6"/>
      <c r="VDW3" s="6"/>
      <c r="VDX3" s="6"/>
      <c r="VDY3" s="6"/>
      <c r="VDZ3" s="6"/>
      <c r="VEA3" s="6"/>
      <c r="VEB3" s="6"/>
      <c r="VEC3" s="6"/>
      <c r="VED3" s="6"/>
      <c r="VEE3" s="6"/>
      <c r="VEF3" s="6"/>
      <c r="VEG3" s="6"/>
      <c r="VEH3" s="6"/>
      <c r="VEI3" s="6"/>
      <c r="VEJ3" s="6"/>
      <c r="VEK3" s="6"/>
      <c r="VEL3" s="6"/>
      <c r="VEM3" s="6"/>
      <c r="VEN3" s="6"/>
      <c r="VEO3" s="6"/>
      <c r="VEP3" s="6"/>
      <c r="VEQ3" s="6"/>
      <c r="VER3" s="6"/>
      <c r="VES3" s="6"/>
      <c r="VET3" s="6"/>
      <c r="VEU3" s="6"/>
      <c r="VEV3" s="6"/>
      <c r="VEW3" s="6"/>
      <c r="VEX3" s="6"/>
      <c r="VEY3" s="6"/>
      <c r="VEZ3" s="6"/>
      <c r="VFA3" s="6"/>
      <c r="VFB3" s="6"/>
      <c r="VFC3" s="6"/>
      <c r="VFD3" s="6"/>
      <c r="VFE3" s="6"/>
      <c r="VFF3" s="6"/>
      <c r="VFG3" s="6"/>
      <c r="VFH3" s="6"/>
      <c r="VFI3" s="6"/>
      <c r="VFJ3" s="6"/>
      <c r="VFK3" s="6"/>
      <c r="VFL3" s="6"/>
      <c r="VFM3" s="6"/>
      <c r="VFN3" s="6"/>
      <c r="VFO3" s="6"/>
      <c r="VFP3" s="6"/>
      <c r="VFQ3" s="6"/>
      <c r="VFR3" s="6"/>
      <c r="VFS3" s="6"/>
      <c r="VFT3" s="6"/>
      <c r="VFU3" s="6"/>
      <c r="VFV3" s="6"/>
      <c r="VFW3" s="6"/>
      <c r="VFX3" s="6"/>
      <c r="VFY3" s="6"/>
      <c r="VFZ3" s="6"/>
      <c r="VGA3" s="6"/>
      <c r="VGB3" s="6"/>
      <c r="VGC3" s="6"/>
      <c r="VGD3" s="6"/>
      <c r="VGE3" s="6"/>
      <c r="VGF3" s="6"/>
      <c r="VGG3" s="6"/>
      <c r="VGH3" s="6"/>
      <c r="VGI3" s="6"/>
      <c r="VGJ3" s="6"/>
      <c r="VGK3" s="6"/>
      <c r="VGL3" s="6"/>
      <c r="VGM3" s="6"/>
      <c r="VGN3" s="6"/>
      <c r="VGO3" s="6"/>
      <c r="VGP3" s="6"/>
      <c r="VGQ3" s="6"/>
      <c r="VGR3" s="6"/>
      <c r="VGS3" s="6"/>
      <c r="VGT3" s="6"/>
      <c r="VGU3" s="6"/>
      <c r="VGV3" s="6"/>
      <c r="VGW3" s="6"/>
      <c r="VGX3" s="6"/>
      <c r="VGY3" s="6"/>
      <c r="VGZ3" s="6"/>
      <c r="VHA3" s="6"/>
      <c r="VHB3" s="6"/>
      <c r="VHC3" s="6"/>
      <c r="VHD3" s="6"/>
      <c r="VHE3" s="6"/>
      <c r="VHF3" s="6"/>
      <c r="VHG3" s="6"/>
      <c r="VHH3" s="6"/>
      <c r="VHI3" s="6"/>
      <c r="VHJ3" s="6"/>
      <c r="VHK3" s="6"/>
      <c r="VHL3" s="6"/>
      <c r="VHM3" s="6"/>
      <c r="VHN3" s="6"/>
      <c r="VHO3" s="6"/>
      <c r="VHP3" s="6"/>
      <c r="VHQ3" s="6"/>
      <c r="VHR3" s="6"/>
      <c r="VHS3" s="6"/>
      <c r="VHT3" s="6"/>
      <c r="VHU3" s="6"/>
      <c r="VHV3" s="6"/>
      <c r="VHW3" s="6"/>
      <c r="VHX3" s="6"/>
      <c r="VHY3" s="6"/>
      <c r="VHZ3" s="6"/>
      <c r="VIA3" s="6"/>
      <c r="VIB3" s="6"/>
      <c r="VIC3" s="6"/>
      <c r="VID3" s="6"/>
      <c r="VIE3" s="6"/>
      <c r="VIF3" s="6"/>
      <c r="VIG3" s="6"/>
      <c r="VIH3" s="6"/>
      <c r="VII3" s="6"/>
      <c r="VIJ3" s="6"/>
      <c r="VIK3" s="6"/>
      <c r="VIL3" s="6"/>
      <c r="VIM3" s="6"/>
      <c r="VIN3" s="6"/>
      <c r="VIO3" s="6"/>
      <c r="VIP3" s="6"/>
      <c r="VIQ3" s="6"/>
      <c r="VIR3" s="6"/>
      <c r="VIS3" s="6"/>
      <c r="VIT3" s="6"/>
      <c r="VIU3" s="6"/>
      <c r="VIV3" s="6"/>
      <c r="VIW3" s="6"/>
      <c r="VIX3" s="6"/>
      <c r="VIY3" s="6"/>
      <c r="VIZ3" s="6"/>
      <c r="VJA3" s="6"/>
      <c r="VJB3" s="6"/>
      <c r="VJC3" s="6"/>
      <c r="VJD3" s="6"/>
      <c r="VJE3" s="6"/>
      <c r="VJF3" s="6"/>
      <c r="VJG3" s="6"/>
      <c r="VJH3" s="6"/>
      <c r="VJI3" s="6"/>
      <c r="VJJ3" s="6"/>
      <c r="VJK3" s="6"/>
      <c r="VJL3" s="6"/>
      <c r="VJM3" s="6"/>
      <c r="VJN3" s="6"/>
      <c r="VJO3" s="6"/>
      <c r="VJP3" s="6"/>
      <c r="VJQ3" s="6"/>
      <c r="VJR3" s="6"/>
      <c r="VJS3" s="6"/>
      <c r="VJT3" s="6"/>
      <c r="VJU3" s="6"/>
      <c r="VJV3" s="6"/>
      <c r="VJW3" s="6"/>
      <c r="VJX3" s="6"/>
      <c r="VJY3" s="6"/>
      <c r="VJZ3" s="6"/>
      <c r="VKA3" s="6"/>
      <c r="VKB3" s="6"/>
      <c r="VKC3" s="6"/>
      <c r="VKD3" s="6"/>
      <c r="VKE3" s="6"/>
      <c r="VKF3" s="6"/>
      <c r="VKG3" s="6"/>
      <c r="VKH3" s="6"/>
      <c r="VKI3" s="6"/>
      <c r="VKJ3" s="6"/>
      <c r="VKK3" s="6"/>
      <c r="VKL3" s="6"/>
      <c r="VKM3" s="6"/>
      <c r="VKN3" s="6"/>
      <c r="VKO3" s="6"/>
      <c r="VKP3" s="6"/>
      <c r="VKQ3" s="6"/>
      <c r="VKR3" s="6"/>
      <c r="VKS3" s="6"/>
      <c r="VKT3" s="6"/>
      <c r="VKU3" s="6"/>
      <c r="VKV3" s="6"/>
      <c r="VKW3" s="6"/>
      <c r="VKX3" s="6"/>
      <c r="VKY3" s="6"/>
      <c r="VKZ3" s="6"/>
      <c r="VLA3" s="6"/>
      <c r="VLB3" s="6"/>
      <c r="VLC3" s="6"/>
      <c r="VLD3" s="6"/>
      <c r="VLE3" s="6"/>
      <c r="VLF3" s="6"/>
      <c r="VLG3" s="6"/>
      <c r="VLH3" s="6"/>
      <c r="VLI3" s="6"/>
      <c r="VLJ3" s="6"/>
      <c r="VLK3" s="6"/>
      <c r="VLL3" s="6"/>
      <c r="VLM3" s="6"/>
      <c r="VLN3" s="6"/>
      <c r="VLO3" s="6"/>
      <c r="VLP3" s="6"/>
      <c r="VLQ3" s="6"/>
      <c r="VLR3" s="6"/>
      <c r="VLS3" s="6"/>
      <c r="VLT3" s="6"/>
      <c r="VLU3" s="6"/>
      <c r="VLV3" s="6"/>
      <c r="VLW3" s="6"/>
      <c r="VLX3" s="6"/>
      <c r="VLY3" s="6"/>
      <c r="VLZ3" s="6"/>
      <c r="VMA3" s="6"/>
      <c r="VMB3" s="6"/>
      <c r="VMC3" s="6"/>
      <c r="VMD3" s="6"/>
      <c r="VME3" s="6"/>
      <c r="VMF3" s="6"/>
      <c r="VMG3" s="6"/>
      <c r="VMH3" s="6"/>
      <c r="VMI3" s="6"/>
      <c r="VMJ3" s="6"/>
      <c r="VMK3" s="6"/>
      <c r="VML3" s="6"/>
      <c r="VMM3" s="6"/>
      <c r="VMN3" s="6"/>
      <c r="VMO3" s="6"/>
      <c r="VMP3" s="6"/>
      <c r="VMQ3" s="6"/>
      <c r="VMR3" s="6"/>
      <c r="VMS3" s="6"/>
      <c r="VMT3" s="6"/>
      <c r="VMU3" s="6"/>
      <c r="VMV3" s="6"/>
      <c r="VMW3" s="6"/>
      <c r="VMX3" s="6"/>
      <c r="VMY3" s="6"/>
      <c r="VMZ3" s="6"/>
      <c r="VNA3" s="6"/>
      <c r="VNB3" s="6"/>
      <c r="VNC3" s="6"/>
      <c r="VND3" s="6"/>
      <c r="VNE3" s="6"/>
      <c r="VNF3" s="6"/>
      <c r="VNG3" s="6"/>
      <c r="VNH3" s="6"/>
      <c r="VNI3" s="6"/>
      <c r="VNJ3" s="6"/>
      <c r="VNK3" s="6"/>
      <c r="VNL3" s="6"/>
      <c r="VNM3" s="6"/>
      <c r="VNN3" s="6"/>
      <c r="VNO3" s="6"/>
      <c r="VNP3" s="6"/>
      <c r="VNQ3" s="6"/>
      <c r="VNR3" s="6"/>
      <c r="VNS3" s="6"/>
      <c r="VNT3" s="6"/>
      <c r="VNU3" s="6"/>
      <c r="VNV3" s="6"/>
      <c r="VNW3" s="6"/>
      <c r="VNX3" s="6"/>
      <c r="VNY3" s="6"/>
      <c r="VNZ3" s="6"/>
      <c r="VOA3" s="6"/>
      <c r="VOB3" s="6"/>
      <c r="VOC3" s="6"/>
      <c r="VOD3" s="6"/>
      <c r="VOE3" s="6"/>
      <c r="VOF3" s="6"/>
      <c r="VOG3" s="6"/>
      <c r="VOH3" s="6"/>
      <c r="VOI3" s="6"/>
      <c r="VOJ3" s="6"/>
      <c r="VOK3" s="6"/>
      <c r="VOL3" s="6"/>
      <c r="VOM3" s="6"/>
      <c r="VON3" s="6"/>
      <c r="VOO3" s="6"/>
      <c r="VOP3" s="6"/>
      <c r="VOQ3" s="6"/>
      <c r="VOR3" s="6"/>
      <c r="VOS3" s="6"/>
      <c r="VOT3" s="6"/>
      <c r="VOU3" s="6"/>
      <c r="VOV3" s="6"/>
      <c r="VOW3" s="6"/>
      <c r="VOX3" s="6"/>
      <c r="VOY3" s="6"/>
      <c r="VOZ3" s="6"/>
      <c r="VPA3" s="6"/>
      <c r="VPB3" s="6"/>
      <c r="VPC3" s="6"/>
      <c r="VPD3" s="6"/>
      <c r="VPE3" s="6"/>
      <c r="VPF3" s="6"/>
      <c r="VPG3" s="6"/>
      <c r="VPH3" s="6"/>
      <c r="VPI3" s="6"/>
      <c r="VPJ3" s="6"/>
      <c r="VPK3" s="6"/>
      <c r="VPL3" s="6"/>
      <c r="VPM3" s="6"/>
      <c r="VPN3" s="6"/>
      <c r="VPO3" s="6"/>
      <c r="VPP3" s="6"/>
      <c r="VPQ3" s="6"/>
      <c r="VPR3" s="6"/>
      <c r="VPS3" s="6"/>
      <c r="VPT3" s="6"/>
      <c r="VPU3" s="6"/>
      <c r="VPV3" s="6"/>
      <c r="VPW3" s="6"/>
      <c r="VPX3" s="6"/>
      <c r="VPY3" s="6"/>
      <c r="VPZ3" s="6"/>
      <c r="VQA3" s="6"/>
      <c r="VQB3" s="6"/>
      <c r="VQC3" s="6"/>
      <c r="VQD3" s="6"/>
      <c r="VQE3" s="6"/>
      <c r="VQF3" s="6"/>
      <c r="VQG3" s="6"/>
      <c r="VQH3" s="6"/>
      <c r="VQI3" s="6"/>
      <c r="VQJ3" s="6"/>
      <c r="VQK3" s="6"/>
      <c r="VQL3" s="6"/>
      <c r="VQM3" s="6"/>
      <c r="VQN3" s="6"/>
      <c r="VQO3" s="6"/>
      <c r="VQP3" s="6"/>
      <c r="VQQ3" s="6"/>
      <c r="VQR3" s="6"/>
      <c r="VQS3" s="6"/>
      <c r="VQT3" s="6"/>
      <c r="VQU3" s="6"/>
      <c r="VQV3" s="6"/>
      <c r="VQW3" s="6"/>
      <c r="VQX3" s="6"/>
      <c r="VQY3" s="6"/>
      <c r="VQZ3" s="6"/>
      <c r="VRA3" s="6"/>
      <c r="VRB3" s="6"/>
      <c r="VRC3" s="6"/>
      <c r="VRD3" s="6"/>
      <c r="VRE3" s="6"/>
      <c r="VRF3" s="6"/>
      <c r="VRG3" s="6"/>
      <c r="VRH3" s="6"/>
      <c r="VRI3" s="6"/>
      <c r="VRJ3" s="6"/>
      <c r="VRK3" s="6"/>
      <c r="VRL3" s="6"/>
      <c r="VRM3" s="6"/>
      <c r="VRN3" s="6"/>
      <c r="VRO3" s="6"/>
      <c r="VRP3" s="6"/>
      <c r="VRQ3" s="6"/>
      <c r="VRR3" s="6"/>
      <c r="VRS3" s="6"/>
      <c r="VRT3" s="6"/>
      <c r="VRU3" s="6"/>
      <c r="VRV3" s="6"/>
      <c r="VRW3" s="6"/>
      <c r="VRX3" s="6"/>
      <c r="VRY3" s="6"/>
      <c r="VRZ3" s="6"/>
      <c r="VSA3" s="6"/>
      <c r="VSB3" s="6"/>
      <c r="VSC3" s="6"/>
      <c r="VSD3" s="6"/>
      <c r="VSE3" s="6"/>
      <c r="VSF3" s="6"/>
      <c r="VSG3" s="6"/>
      <c r="VSH3" s="6"/>
      <c r="VSI3" s="6"/>
      <c r="VSJ3" s="6"/>
      <c r="VSK3" s="6"/>
      <c r="VSL3" s="6"/>
      <c r="VSM3" s="6"/>
      <c r="VSN3" s="6"/>
      <c r="VSO3" s="6"/>
      <c r="VSP3" s="6"/>
      <c r="VSQ3" s="6"/>
      <c r="VSR3" s="6"/>
      <c r="VSS3" s="6"/>
      <c r="VST3" s="6"/>
      <c r="VSU3" s="6"/>
      <c r="VSV3" s="6"/>
      <c r="VSW3" s="6"/>
      <c r="VSX3" s="6"/>
      <c r="VSY3" s="6"/>
      <c r="VSZ3" s="6"/>
      <c r="VTA3" s="6"/>
      <c r="VTB3" s="6"/>
      <c r="VTC3" s="6"/>
      <c r="VTD3" s="6"/>
      <c r="VTE3" s="6"/>
      <c r="VTF3" s="6"/>
      <c r="VTG3" s="6"/>
      <c r="VTH3" s="6"/>
      <c r="VTI3" s="6"/>
      <c r="VTJ3" s="6"/>
      <c r="VTK3" s="6"/>
      <c r="VTL3" s="6"/>
      <c r="VTM3" s="6"/>
      <c r="VTN3" s="6"/>
      <c r="VTO3" s="6"/>
      <c r="VTP3" s="6"/>
      <c r="VTQ3" s="6"/>
      <c r="VTR3" s="6"/>
      <c r="VTS3" s="6"/>
      <c r="VTT3" s="6"/>
      <c r="VTU3" s="6"/>
      <c r="VTV3" s="6"/>
      <c r="VTW3" s="6"/>
      <c r="VTX3" s="6"/>
      <c r="VTY3" s="6"/>
      <c r="VTZ3" s="6"/>
      <c r="VUA3" s="6"/>
      <c r="VUB3" s="6"/>
      <c r="VUC3" s="6"/>
      <c r="VUD3" s="6"/>
      <c r="VUE3" s="6"/>
      <c r="VUF3" s="6"/>
      <c r="VUG3" s="6"/>
      <c r="VUH3" s="6"/>
      <c r="VUI3" s="6"/>
      <c r="VUJ3" s="6"/>
      <c r="VUK3" s="6"/>
      <c r="VUL3" s="6"/>
      <c r="VUM3" s="6"/>
      <c r="VUN3" s="6"/>
      <c r="VUO3" s="6"/>
      <c r="VUP3" s="6"/>
      <c r="VUQ3" s="6"/>
      <c r="VUR3" s="6"/>
      <c r="VUS3" s="6"/>
      <c r="VUT3" s="6"/>
      <c r="VUU3" s="6"/>
      <c r="VUV3" s="6"/>
      <c r="VUW3" s="6"/>
      <c r="VUX3" s="6"/>
      <c r="VUY3" s="6"/>
      <c r="VUZ3" s="6"/>
      <c r="VVA3" s="6"/>
      <c r="VVB3" s="6"/>
      <c r="VVC3" s="6"/>
      <c r="VVD3" s="6"/>
      <c r="VVE3" s="6"/>
      <c r="VVF3" s="6"/>
      <c r="VVG3" s="6"/>
      <c r="VVH3" s="6"/>
      <c r="VVI3" s="6"/>
      <c r="VVJ3" s="6"/>
      <c r="VVK3" s="6"/>
      <c r="VVL3" s="6"/>
      <c r="VVM3" s="6"/>
      <c r="VVN3" s="6"/>
      <c r="VVO3" s="6"/>
      <c r="VVP3" s="6"/>
      <c r="VVQ3" s="6"/>
      <c r="VVR3" s="6"/>
      <c r="VVS3" s="6"/>
      <c r="VVT3" s="6"/>
      <c r="VVU3" s="6"/>
      <c r="VVV3" s="6"/>
      <c r="VVW3" s="6"/>
      <c r="VVX3" s="6"/>
      <c r="VVY3" s="6"/>
      <c r="VVZ3" s="6"/>
      <c r="VWA3" s="6"/>
      <c r="VWB3" s="6"/>
      <c r="VWC3" s="6"/>
      <c r="VWD3" s="6"/>
      <c r="VWE3" s="6"/>
      <c r="VWF3" s="6"/>
      <c r="VWG3" s="6"/>
      <c r="VWH3" s="6"/>
      <c r="VWI3" s="6"/>
      <c r="VWJ3" s="6"/>
      <c r="VWK3" s="6"/>
      <c r="VWL3" s="6"/>
      <c r="VWM3" s="6"/>
      <c r="VWN3" s="6"/>
      <c r="VWO3" s="6"/>
      <c r="VWP3" s="6"/>
      <c r="VWQ3" s="6"/>
      <c r="VWR3" s="6"/>
      <c r="VWS3" s="6"/>
      <c r="VWT3" s="6"/>
      <c r="VWU3" s="6"/>
      <c r="VWV3" s="6"/>
      <c r="VWW3" s="6"/>
      <c r="VWX3" s="6"/>
      <c r="VWY3" s="6"/>
      <c r="VWZ3" s="6"/>
      <c r="VXA3" s="6"/>
      <c r="VXB3" s="6"/>
      <c r="VXC3" s="6"/>
      <c r="VXD3" s="6"/>
      <c r="VXE3" s="6"/>
      <c r="VXF3" s="6"/>
      <c r="VXG3" s="6"/>
      <c r="VXH3" s="6"/>
      <c r="VXI3" s="6"/>
      <c r="VXJ3" s="6"/>
      <c r="VXK3" s="6"/>
      <c r="VXL3" s="6"/>
      <c r="VXM3" s="6"/>
      <c r="VXN3" s="6"/>
      <c r="VXO3" s="6"/>
      <c r="VXP3" s="6"/>
      <c r="VXQ3" s="6"/>
      <c r="VXR3" s="6"/>
      <c r="VXS3" s="6"/>
      <c r="VXT3" s="6"/>
      <c r="VXU3" s="6"/>
      <c r="VXV3" s="6"/>
      <c r="VXW3" s="6"/>
      <c r="VXX3" s="6"/>
      <c r="VXY3" s="6"/>
      <c r="VXZ3" s="6"/>
      <c r="VYA3" s="6"/>
      <c r="VYB3" s="6"/>
      <c r="VYC3" s="6"/>
      <c r="VYD3" s="6"/>
      <c r="VYE3" s="6"/>
      <c r="VYF3" s="6"/>
      <c r="VYG3" s="6"/>
      <c r="VYH3" s="6"/>
      <c r="VYI3" s="6"/>
      <c r="VYJ3" s="6"/>
      <c r="VYK3" s="6"/>
      <c r="VYL3" s="6"/>
      <c r="VYM3" s="6"/>
      <c r="VYN3" s="6"/>
      <c r="VYO3" s="6"/>
      <c r="VYP3" s="6"/>
      <c r="VYQ3" s="6"/>
      <c r="VYR3" s="6"/>
      <c r="VYS3" s="6"/>
      <c r="VYT3" s="6"/>
      <c r="VYU3" s="6"/>
      <c r="VYV3" s="6"/>
      <c r="VYW3" s="6"/>
      <c r="VYX3" s="6"/>
      <c r="VYY3" s="6"/>
      <c r="VYZ3" s="6"/>
      <c r="VZA3" s="6"/>
      <c r="VZB3" s="6"/>
      <c r="VZC3" s="6"/>
      <c r="VZD3" s="6"/>
      <c r="VZE3" s="6"/>
      <c r="VZF3" s="6"/>
      <c r="VZG3" s="6"/>
      <c r="VZH3" s="6"/>
      <c r="VZI3" s="6"/>
      <c r="VZJ3" s="6"/>
      <c r="VZK3" s="6"/>
      <c r="VZL3" s="6"/>
      <c r="VZM3" s="6"/>
      <c r="VZN3" s="6"/>
      <c r="VZO3" s="6"/>
      <c r="VZP3" s="6"/>
      <c r="VZQ3" s="6"/>
      <c r="VZR3" s="6"/>
      <c r="VZS3" s="6"/>
      <c r="VZT3" s="6"/>
      <c r="VZU3" s="6"/>
      <c r="VZV3" s="6"/>
      <c r="VZW3" s="6"/>
      <c r="VZX3" s="6"/>
      <c r="VZY3" s="6"/>
      <c r="VZZ3" s="6"/>
      <c r="WAA3" s="6"/>
      <c r="WAB3" s="6"/>
      <c r="WAC3" s="6"/>
      <c r="WAD3" s="6"/>
      <c r="WAE3" s="6"/>
      <c r="WAF3" s="6"/>
      <c r="WAG3" s="6"/>
      <c r="WAH3" s="6"/>
      <c r="WAI3" s="6"/>
      <c r="WAJ3" s="6"/>
      <c r="WAK3" s="6"/>
      <c r="WAL3" s="6"/>
      <c r="WAM3" s="6"/>
      <c r="WAN3" s="6"/>
      <c r="WAO3" s="6"/>
      <c r="WAP3" s="6"/>
      <c r="WAQ3" s="6"/>
      <c r="WAR3" s="6"/>
      <c r="WAS3" s="6"/>
      <c r="WAT3" s="6"/>
      <c r="WAU3" s="6"/>
      <c r="WAV3" s="6"/>
      <c r="WAW3" s="6"/>
      <c r="WAX3" s="6"/>
      <c r="WAY3" s="6"/>
      <c r="WAZ3" s="6"/>
      <c r="WBA3" s="6"/>
      <c r="WBB3" s="6"/>
      <c r="WBC3" s="6"/>
      <c r="WBD3" s="6"/>
      <c r="WBE3" s="6"/>
      <c r="WBF3" s="6"/>
      <c r="WBG3" s="6"/>
      <c r="WBH3" s="6"/>
      <c r="WBI3" s="6"/>
      <c r="WBJ3" s="6"/>
      <c r="WBK3" s="6"/>
      <c r="WBL3" s="6"/>
      <c r="WBM3" s="6"/>
      <c r="WBN3" s="6"/>
      <c r="WBO3" s="6"/>
      <c r="WBP3" s="6"/>
      <c r="WBQ3" s="6"/>
      <c r="WBR3" s="6"/>
      <c r="WBS3" s="6"/>
      <c r="WBT3" s="6"/>
      <c r="WBU3" s="6"/>
      <c r="WBV3" s="6"/>
      <c r="WBW3" s="6"/>
      <c r="WBX3" s="6"/>
      <c r="WBY3" s="6"/>
      <c r="WBZ3" s="6"/>
      <c r="WCA3" s="6"/>
      <c r="WCB3" s="6"/>
      <c r="WCC3" s="6"/>
      <c r="WCD3" s="6"/>
      <c r="WCE3" s="6"/>
      <c r="WCF3" s="6"/>
      <c r="WCG3" s="6"/>
      <c r="WCH3" s="6"/>
      <c r="WCI3" s="6"/>
      <c r="WCJ3" s="6"/>
      <c r="WCK3" s="6"/>
      <c r="WCL3" s="6"/>
      <c r="WCM3" s="6"/>
      <c r="WCN3" s="6"/>
      <c r="WCO3" s="6"/>
      <c r="WCP3" s="6"/>
      <c r="WCQ3" s="6"/>
      <c r="WCR3" s="6"/>
      <c r="WCS3" s="6"/>
      <c r="WCT3" s="6"/>
      <c r="WCU3" s="6"/>
      <c r="WCV3" s="6"/>
      <c r="WCW3" s="6"/>
      <c r="WCX3" s="6"/>
      <c r="WCY3" s="6"/>
      <c r="WCZ3" s="6"/>
      <c r="WDA3" s="6"/>
      <c r="WDB3" s="6"/>
      <c r="WDC3" s="6"/>
      <c r="WDD3" s="6"/>
      <c r="WDE3" s="6"/>
      <c r="WDF3" s="6"/>
      <c r="WDG3" s="6"/>
      <c r="WDH3" s="6"/>
      <c r="WDI3" s="6"/>
      <c r="WDJ3" s="6"/>
      <c r="WDK3" s="6"/>
      <c r="WDL3" s="6"/>
      <c r="WDM3" s="6"/>
      <c r="WDN3" s="6"/>
      <c r="WDO3" s="6"/>
      <c r="WDP3" s="6"/>
      <c r="WDQ3" s="6"/>
      <c r="WDR3" s="6"/>
      <c r="WDS3" s="6"/>
      <c r="WDT3" s="6"/>
      <c r="WDU3" s="6"/>
      <c r="WDV3" s="6"/>
      <c r="WDW3" s="6"/>
      <c r="WDX3" s="6"/>
      <c r="WDY3" s="6"/>
      <c r="WDZ3" s="6"/>
      <c r="WEA3" s="6"/>
      <c r="WEB3" s="6"/>
      <c r="WEC3" s="6"/>
      <c r="WED3" s="6"/>
      <c r="WEE3" s="6"/>
      <c r="WEF3" s="6"/>
      <c r="WEG3" s="6"/>
      <c r="WEH3" s="6"/>
      <c r="WEI3" s="6"/>
      <c r="WEJ3" s="6"/>
      <c r="WEK3" s="6"/>
      <c r="WEL3" s="6"/>
      <c r="WEM3" s="6"/>
      <c r="WEN3" s="6"/>
      <c r="WEO3" s="6"/>
      <c r="WEP3" s="6"/>
      <c r="WEQ3" s="6"/>
      <c r="WER3" s="6"/>
      <c r="WES3" s="6"/>
      <c r="WET3" s="6"/>
      <c r="WEU3" s="6"/>
      <c r="WEV3" s="6"/>
      <c r="WEW3" s="6"/>
      <c r="WEX3" s="6"/>
      <c r="WEY3" s="6"/>
      <c r="WEZ3" s="6"/>
      <c r="WFA3" s="6"/>
      <c r="WFB3" s="6"/>
      <c r="WFC3" s="6"/>
      <c r="WFD3" s="6"/>
      <c r="WFE3" s="6"/>
      <c r="WFF3" s="6"/>
      <c r="WFG3" s="6"/>
      <c r="WFH3" s="6"/>
      <c r="WFI3" s="6"/>
      <c r="WFJ3" s="6"/>
      <c r="WFK3" s="6"/>
      <c r="WFL3" s="6"/>
      <c r="WFM3" s="6"/>
      <c r="WFN3" s="6"/>
      <c r="WFO3" s="6"/>
      <c r="WFP3" s="6"/>
      <c r="WFQ3" s="6"/>
      <c r="WFR3" s="6"/>
      <c r="WFS3" s="6"/>
      <c r="WFT3" s="6"/>
      <c r="WFU3" s="6"/>
      <c r="WFV3" s="6"/>
      <c r="WFW3" s="6"/>
      <c r="WFX3" s="6"/>
      <c r="WFY3" s="6"/>
      <c r="WFZ3" s="6"/>
      <c r="WGA3" s="6"/>
      <c r="WGB3" s="6"/>
      <c r="WGC3" s="6"/>
      <c r="WGD3" s="6"/>
      <c r="WGE3" s="6"/>
      <c r="WGF3" s="6"/>
      <c r="WGG3" s="6"/>
      <c r="WGH3" s="6"/>
      <c r="WGI3" s="6"/>
      <c r="WGJ3" s="6"/>
      <c r="WGK3" s="6"/>
      <c r="WGL3" s="6"/>
      <c r="WGM3" s="6"/>
      <c r="WGN3" s="6"/>
      <c r="WGO3" s="6"/>
      <c r="WGP3" s="6"/>
      <c r="WGQ3" s="6"/>
      <c r="WGR3" s="6"/>
      <c r="WGS3" s="6"/>
      <c r="WGT3" s="6"/>
      <c r="WGU3" s="6"/>
      <c r="WGV3" s="6"/>
      <c r="WGW3" s="6"/>
      <c r="WGX3" s="6"/>
      <c r="WGY3" s="6"/>
      <c r="WGZ3" s="6"/>
      <c r="WHA3" s="6"/>
      <c r="WHB3" s="6"/>
      <c r="WHC3" s="6"/>
      <c r="WHD3" s="6"/>
      <c r="WHE3" s="6"/>
      <c r="WHF3" s="6"/>
      <c r="WHG3" s="6"/>
      <c r="WHH3" s="6"/>
      <c r="WHI3" s="6"/>
      <c r="WHJ3" s="6"/>
      <c r="WHK3" s="6"/>
      <c r="WHL3" s="6"/>
      <c r="WHM3" s="6"/>
      <c r="WHN3" s="6"/>
      <c r="WHO3" s="6"/>
      <c r="WHP3" s="6"/>
      <c r="WHQ3" s="6"/>
      <c r="WHR3" s="6"/>
      <c r="WHS3" s="6"/>
      <c r="WHT3" s="6"/>
      <c r="WHU3" s="6"/>
      <c r="WHV3" s="6"/>
      <c r="WHW3" s="6"/>
      <c r="WHX3" s="6"/>
      <c r="WHY3" s="6"/>
      <c r="WHZ3" s="6"/>
      <c r="WIA3" s="6"/>
      <c r="WIB3" s="6"/>
      <c r="WIC3" s="6"/>
      <c r="WID3" s="6"/>
      <c r="WIE3" s="6"/>
      <c r="WIF3" s="6"/>
      <c r="WIG3" s="6"/>
      <c r="WIH3" s="6"/>
      <c r="WII3" s="6"/>
      <c r="WIJ3" s="6"/>
      <c r="WIK3" s="6"/>
      <c r="WIL3" s="6"/>
      <c r="WIM3" s="6"/>
      <c r="WIN3" s="6"/>
      <c r="WIO3" s="6"/>
      <c r="WIP3" s="6"/>
      <c r="WIQ3" s="6"/>
      <c r="WIR3" s="6"/>
      <c r="WIS3" s="6"/>
      <c r="WIT3" s="6"/>
      <c r="WIU3" s="6"/>
      <c r="WIV3" s="6"/>
      <c r="WIW3" s="6"/>
      <c r="WIX3" s="6"/>
      <c r="WIY3" s="6"/>
      <c r="WIZ3" s="6"/>
      <c r="WJA3" s="6"/>
      <c r="WJB3" s="6"/>
      <c r="WJC3" s="6"/>
      <c r="WJD3" s="6"/>
      <c r="WJE3" s="6"/>
      <c r="WJF3" s="6"/>
      <c r="WJG3" s="6"/>
      <c r="WJH3" s="6"/>
      <c r="WJI3" s="6"/>
      <c r="WJJ3" s="6"/>
      <c r="WJK3" s="6"/>
      <c r="WJL3" s="6"/>
      <c r="WJM3" s="6"/>
      <c r="WJN3" s="6"/>
      <c r="WJO3" s="6"/>
      <c r="WJP3" s="6"/>
      <c r="WJQ3" s="6"/>
      <c r="WJR3" s="6"/>
      <c r="WJS3" s="6"/>
      <c r="WJT3" s="6"/>
      <c r="WJU3" s="6"/>
      <c r="WJV3" s="6"/>
      <c r="WJW3" s="6"/>
      <c r="WJX3" s="6"/>
      <c r="WJY3" s="6"/>
      <c r="WJZ3" s="6"/>
      <c r="WKA3" s="6"/>
      <c r="WKB3" s="6"/>
      <c r="WKC3" s="6"/>
      <c r="WKD3" s="6"/>
      <c r="WKE3" s="6"/>
      <c r="WKF3" s="6"/>
      <c r="WKG3" s="6"/>
      <c r="WKH3" s="6"/>
      <c r="WKI3" s="6"/>
      <c r="WKJ3" s="6"/>
      <c r="WKK3" s="6"/>
      <c r="WKL3" s="6"/>
      <c r="WKM3" s="6"/>
      <c r="WKN3" s="6"/>
      <c r="WKO3" s="6"/>
      <c r="WKP3" s="6"/>
      <c r="WKQ3" s="6"/>
      <c r="WKR3" s="6"/>
      <c r="WKS3" s="6"/>
      <c r="WKT3" s="6"/>
      <c r="WKU3" s="6"/>
      <c r="WKV3" s="6"/>
      <c r="WKW3" s="6"/>
      <c r="WKX3" s="6"/>
      <c r="WKY3" s="6"/>
      <c r="WKZ3" s="6"/>
      <c r="WLA3" s="6"/>
      <c r="WLB3" s="6"/>
      <c r="WLC3" s="6"/>
      <c r="WLD3" s="6"/>
      <c r="WLE3" s="6"/>
      <c r="WLF3" s="6"/>
      <c r="WLG3" s="6"/>
      <c r="WLH3" s="6"/>
      <c r="WLI3" s="6"/>
      <c r="WLJ3" s="6"/>
      <c r="WLK3" s="6"/>
      <c r="WLL3" s="6"/>
      <c r="WLM3" s="6"/>
      <c r="WLN3" s="6"/>
      <c r="WLO3" s="6"/>
      <c r="WLP3" s="6"/>
      <c r="WLQ3" s="6"/>
      <c r="WLR3" s="6"/>
      <c r="WLS3" s="6"/>
      <c r="WLT3" s="6"/>
      <c r="WLU3" s="6"/>
      <c r="WLV3" s="6"/>
      <c r="WLW3" s="6"/>
      <c r="WLX3" s="6"/>
      <c r="WLY3" s="6"/>
      <c r="WLZ3" s="6"/>
      <c r="WMA3" s="6"/>
      <c r="WMB3" s="6"/>
      <c r="WMC3" s="6"/>
      <c r="WMD3" s="6"/>
      <c r="WME3" s="6"/>
      <c r="WMF3" s="6"/>
      <c r="WMG3" s="6"/>
      <c r="WMH3" s="6"/>
      <c r="WMI3" s="6"/>
      <c r="WMJ3" s="6"/>
      <c r="WMK3" s="6"/>
      <c r="WML3" s="6"/>
      <c r="WMM3" s="6"/>
      <c r="WMN3" s="6"/>
      <c r="WMO3" s="6"/>
      <c r="WMP3" s="6"/>
      <c r="WMQ3" s="6"/>
      <c r="WMR3" s="6"/>
      <c r="WMS3" s="6"/>
      <c r="WMT3" s="6"/>
      <c r="WMU3" s="6"/>
      <c r="WMV3" s="6"/>
      <c r="WMW3" s="6"/>
      <c r="WMX3" s="6"/>
      <c r="WMY3" s="6"/>
      <c r="WMZ3" s="6"/>
      <c r="WNA3" s="6"/>
      <c r="WNB3" s="6"/>
      <c r="WNC3" s="6"/>
      <c r="WND3" s="6"/>
      <c r="WNE3" s="6"/>
      <c r="WNF3" s="6"/>
      <c r="WNG3" s="6"/>
      <c r="WNH3" s="6"/>
      <c r="WNI3" s="6"/>
      <c r="WNJ3" s="6"/>
      <c r="WNK3" s="6"/>
      <c r="WNL3" s="6"/>
      <c r="WNM3" s="6"/>
      <c r="WNN3" s="6"/>
      <c r="WNO3" s="6"/>
      <c r="WNP3" s="6"/>
      <c r="WNQ3" s="6"/>
      <c r="WNR3" s="6"/>
      <c r="WNS3" s="6"/>
      <c r="WNT3" s="6"/>
      <c r="WNU3" s="6"/>
      <c r="WNV3" s="6"/>
      <c r="WNW3" s="6"/>
      <c r="WNX3" s="6"/>
      <c r="WNY3" s="6"/>
      <c r="WNZ3" s="6"/>
      <c r="WOA3" s="6"/>
      <c r="WOB3" s="6"/>
      <c r="WOC3" s="6"/>
      <c r="WOD3" s="6"/>
      <c r="WOE3" s="6"/>
      <c r="WOF3" s="6"/>
      <c r="WOG3" s="6"/>
      <c r="WOH3" s="6"/>
      <c r="WOI3" s="6"/>
      <c r="WOJ3" s="6"/>
      <c r="WOK3" s="6"/>
      <c r="WOL3" s="6"/>
      <c r="WOM3" s="6"/>
      <c r="WON3" s="6"/>
      <c r="WOO3" s="6"/>
      <c r="WOP3" s="6"/>
      <c r="WOQ3" s="6"/>
      <c r="WOR3" s="6"/>
      <c r="WOS3" s="6"/>
      <c r="WOT3" s="6"/>
      <c r="WOU3" s="6"/>
      <c r="WOV3" s="6"/>
      <c r="WOW3" s="6"/>
      <c r="WOX3" s="6"/>
      <c r="WOY3" s="6"/>
      <c r="WOZ3" s="6"/>
      <c r="WPA3" s="6"/>
      <c r="WPB3" s="6"/>
      <c r="WPC3" s="6"/>
      <c r="WPD3" s="6"/>
      <c r="WPE3" s="6"/>
      <c r="WPF3" s="6"/>
      <c r="WPG3" s="6"/>
      <c r="WPH3" s="6"/>
      <c r="WPI3" s="6"/>
      <c r="WPJ3" s="6"/>
      <c r="WPK3" s="6"/>
      <c r="WPL3" s="6"/>
      <c r="WPM3" s="6"/>
      <c r="WPN3" s="6"/>
      <c r="WPO3" s="6"/>
      <c r="WPP3" s="6"/>
      <c r="WPQ3" s="6"/>
      <c r="WPR3" s="6"/>
      <c r="WPS3" s="6"/>
      <c r="WPT3" s="6"/>
      <c r="WPU3" s="6"/>
      <c r="WPV3" s="6"/>
      <c r="WPW3" s="6"/>
      <c r="WPX3" s="6"/>
      <c r="WPY3" s="6"/>
      <c r="WPZ3" s="6"/>
      <c r="WQA3" s="6"/>
      <c r="WQB3" s="6"/>
      <c r="WQC3" s="6"/>
      <c r="WQD3" s="6"/>
      <c r="WQE3" s="6"/>
      <c r="WQF3" s="6"/>
      <c r="WQG3" s="6"/>
      <c r="WQH3" s="6"/>
      <c r="WQI3" s="6"/>
      <c r="WQJ3" s="6"/>
      <c r="WQK3" s="6"/>
      <c r="WQL3" s="6"/>
      <c r="WQM3" s="6"/>
      <c r="WQN3" s="6"/>
      <c r="WQO3" s="6"/>
      <c r="WQP3" s="6"/>
      <c r="WQQ3" s="6"/>
      <c r="WQR3" s="6"/>
      <c r="WQS3" s="6"/>
      <c r="WQT3" s="6"/>
      <c r="WQU3" s="6"/>
      <c r="WQV3" s="6"/>
      <c r="WQW3" s="6"/>
      <c r="WQX3" s="6"/>
      <c r="WQY3" s="6"/>
      <c r="WQZ3" s="6"/>
      <c r="WRA3" s="6"/>
      <c r="WRB3" s="6"/>
      <c r="WRC3" s="6"/>
      <c r="WRD3" s="6"/>
      <c r="WRE3" s="6"/>
      <c r="WRF3" s="6"/>
      <c r="WRG3" s="6"/>
      <c r="WRH3" s="6"/>
      <c r="WRI3" s="6"/>
      <c r="WRJ3" s="6"/>
      <c r="WRK3" s="6"/>
      <c r="WRL3" s="6"/>
      <c r="WRM3" s="6"/>
      <c r="WRN3" s="6"/>
      <c r="WRO3" s="6"/>
      <c r="WRP3" s="6"/>
      <c r="WRQ3" s="6"/>
      <c r="WRR3" s="6"/>
      <c r="WRS3" s="6"/>
      <c r="WRT3" s="6"/>
      <c r="WRU3" s="6"/>
      <c r="WRV3" s="6"/>
      <c r="WRW3" s="6"/>
      <c r="WRX3" s="6"/>
      <c r="WRY3" s="6"/>
      <c r="WRZ3" s="6"/>
      <c r="WSA3" s="6"/>
      <c r="WSB3" s="6"/>
      <c r="WSC3" s="6"/>
      <c r="WSD3" s="6"/>
      <c r="WSE3" s="6"/>
      <c r="WSF3" s="6"/>
      <c r="WSG3" s="6"/>
      <c r="WSH3" s="6"/>
      <c r="WSI3" s="6"/>
      <c r="WSJ3" s="6"/>
      <c r="WSK3" s="6"/>
      <c r="WSL3" s="6"/>
      <c r="WSM3" s="6"/>
      <c r="WSN3" s="6"/>
      <c r="WSO3" s="6"/>
      <c r="WSP3" s="6"/>
      <c r="WSQ3" s="6"/>
      <c r="WSR3" s="6"/>
      <c r="WSS3" s="6"/>
      <c r="WST3" s="6"/>
      <c r="WSU3" s="6"/>
      <c r="WSV3" s="6"/>
      <c r="WSW3" s="6"/>
      <c r="WSX3" s="6"/>
      <c r="WSY3" s="6"/>
      <c r="WSZ3" s="6"/>
      <c r="WTA3" s="6"/>
      <c r="WTB3" s="6"/>
      <c r="WTC3" s="6"/>
      <c r="WTD3" s="6"/>
      <c r="WTE3" s="6"/>
      <c r="WTF3" s="6"/>
      <c r="WTG3" s="6"/>
      <c r="WTH3" s="6"/>
      <c r="WTI3" s="6"/>
      <c r="WTJ3" s="6"/>
      <c r="WTK3" s="6"/>
      <c r="WTL3" s="6"/>
      <c r="WTM3" s="6"/>
      <c r="WTN3" s="6"/>
      <c r="WTO3" s="6"/>
      <c r="WTP3" s="6"/>
      <c r="WTQ3" s="6"/>
      <c r="WTR3" s="6"/>
      <c r="WTS3" s="6"/>
      <c r="WTT3" s="6"/>
      <c r="WTU3" s="6"/>
      <c r="WTV3" s="6"/>
      <c r="WTW3" s="6"/>
      <c r="WTX3" s="6"/>
      <c r="WTY3" s="6"/>
      <c r="WTZ3" s="6"/>
      <c r="WUA3" s="6"/>
      <c r="WUB3" s="6"/>
      <c r="WUC3" s="6"/>
      <c r="WUD3" s="6"/>
      <c r="WUE3" s="6"/>
      <c r="WUF3" s="6"/>
      <c r="WUG3" s="6"/>
      <c r="WUH3" s="6"/>
      <c r="WUI3" s="6"/>
      <c r="WUJ3" s="6"/>
      <c r="WUK3" s="6"/>
      <c r="WUL3" s="6"/>
      <c r="WUM3" s="6"/>
      <c r="WUN3" s="6"/>
      <c r="WUO3" s="6"/>
      <c r="WUP3" s="6"/>
      <c r="WUQ3" s="6"/>
      <c r="WUR3" s="6"/>
      <c r="WUS3" s="6"/>
      <c r="WUT3" s="6"/>
      <c r="WUU3" s="6"/>
      <c r="WUV3" s="6"/>
      <c r="WUW3" s="6"/>
      <c r="WUX3" s="6"/>
      <c r="WUY3" s="6"/>
      <c r="WUZ3" s="6"/>
      <c r="WVA3" s="6"/>
      <c r="WVB3" s="6"/>
      <c r="WVC3" s="6"/>
      <c r="WVD3" s="6"/>
      <c r="WVE3" s="6"/>
      <c r="WVF3" s="6"/>
      <c r="WVG3" s="6"/>
      <c r="WVH3" s="6"/>
      <c r="WVI3" s="6"/>
      <c r="WVJ3" s="6"/>
      <c r="WVK3" s="6"/>
      <c r="WVL3" s="6"/>
      <c r="WVM3" s="6"/>
      <c r="WVN3" s="6"/>
      <c r="WVO3" s="6"/>
      <c r="WVP3" s="6"/>
      <c r="WVQ3" s="6"/>
      <c r="WVR3" s="6"/>
      <c r="WVS3" s="6"/>
      <c r="WVT3" s="6"/>
      <c r="WVU3" s="6"/>
      <c r="WVV3" s="6"/>
      <c r="WVW3" s="6"/>
      <c r="WVX3" s="6"/>
      <c r="WVY3" s="6"/>
      <c r="WVZ3" s="6"/>
      <c r="WWA3" s="6"/>
      <c r="WWB3" s="6"/>
      <c r="WWC3" s="6"/>
      <c r="WWD3" s="6"/>
      <c r="WWE3" s="6"/>
      <c r="WWF3" s="6"/>
      <c r="WWG3" s="6"/>
      <c r="WWH3" s="6"/>
      <c r="WWI3" s="6"/>
      <c r="WWJ3" s="6"/>
      <c r="WWK3" s="6"/>
      <c r="WWL3" s="6"/>
      <c r="WWM3" s="6"/>
      <c r="WWN3" s="6"/>
      <c r="WWO3" s="6"/>
      <c r="WWP3" s="6"/>
      <c r="WWQ3" s="6"/>
      <c r="WWR3" s="6"/>
      <c r="WWS3" s="6"/>
      <c r="WWT3" s="6"/>
      <c r="WWU3" s="6"/>
      <c r="WWV3" s="6"/>
      <c r="WWW3" s="6"/>
      <c r="WWX3" s="6"/>
      <c r="WWY3" s="6"/>
      <c r="WWZ3" s="6"/>
      <c r="WXA3" s="6"/>
      <c r="WXB3" s="6"/>
      <c r="WXC3" s="6"/>
      <c r="WXD3" s="6"/>
      <c r="WXE3" s="6"/>
      <c r="WXF3" s="6"/>
      <c r="WXG3" s="6"/>
      <c r="WXH3" s="6"/>
      <c r="WXI3" s="6"/>
      <c r="WXJ3" s="6"/>
      <c r="WXK3" s="6"/>
      <c r="WXL3" s="6"/>
      <c r="WXM3" s="6"/>
      <c r="WXN3" s="6"/>
      <c r="WXO3" s="6"/>
      <c r="WXP3" s="6"/>
      <c r="WXQ3" s="6"/>
      <c r="WXR3" s="6"/>
      <c r="WXS3" s="6"/>
      <c r="WXT3" s="6"/>
      <c r="WXU3" s="6"/>
      <c r="WXV3" s="6"/>
      <c r="WXW3" s="6"/>
      <c r="WXX3" s="6"/>
      <c r="WXY3" s="6"/>
      <c r="WXZ3" s="6"/>
      <c r="WYA3" s="6"/>
      <c r="WYB3" s="6"/>
      <c r="WYC3" s="6"/>
      <c r="WYD3" s="6"/>
      <c r="WYE3" s="6"/>
      <c r="WYF3" s="6"/>
      <c r="WYG3" s="6"/>
      <c r="WYH3" s="6"/>
      <c r="WYI3" s="6"/>
      <c r="WYJ3" s="6"/>
      <c r="WYK3" s="6"/>
      <c r="WYL3" s="6"/>
      <c r="WYM3" s="6"/>
      <c r="WYN3" s="6"/>
      <c r="WYO3" s="6"/>
      <c r="WYP3" s="6"/>
      <c r="WYQ3" s="6"/>
      <c r="WYR3" s="6"/>
      <c r="WYS3" s="6"/>
      <c r="WYT3" s="6"/>
      <c r="WYU3" s="6"/>
      <c r="WYV3" s="6"/>
      <c r="WYW3" s="6"/>
      <c r="WYX3" s="6"/>
      <c r="WYY3" s="6"/>
      <c r="WYZ3" s="6"/>
      <c r="WZA3" s="6"/>
      <c r="WZB3" s="6"/>
      <c r="WZC3" s="6"/>
      <c r="WZD3" s="6"/>
      <c r="WZE3" s="6"/>
      <c r="WZF3" s="6"/>
      <c r="WZG3" s="6"/>
      <c r="WZH3" s="6"/>
      <c r="WZI3" s="6"/>
      <c r="WZJ3" s="6"/>
      <c r="WZK3" s="6"/>
      <c r="WZL3" s="6"/>
      <c r="WZM3" s="6"/>
      <c r="WZN3" s="6"/>
      <c r="WZO3" s="6"/>
      <c r="WZP3" s="6"/>
      <c r="WZQ3" s="6"/>
      <c r="WZR3" s="6"/>
      <c r="WZS3" s="6"/>
      <c r="WZT3" s="6"/>
      <c r="WZU3" s="6"/>
      <c r="WZV3" s="6"/>
      <c r="WZW3" s="6"/>
      <c r="WZX3" s="6"/>
      <c r="WZY3" s="6"/>
      <c r="WZZ3" s="6"/>
      <c r="XAA3" s="6"/>
      <c r="XAB3" s="6"/>
      <c r="XAC3" s="6"/>
      <c r="XAD3" s="6"/>
      <c r="XAE3" s="6"/>
      <c r="XAF3" s="6"/>
      <c r="XAG3" s="6"/>
      <c r="XAH3" s="6"/>
      <c r="XAI3" s="6"/>
      <c r="XAJ3" s="6"/>
      <c r="XAK3" s="6"/>
      <c r="XAL3" s="6"/>
      <c r="XAM3" s="6"/>
      <c r="XAN3" s="6"/>
      <c r="XAO3" s="6"/>
      <c r="XAP3" s="6"/>
      <c r="XAQ3" s="6"/>
      <c r="XAR3" s="6"/>
      <c r="XAS3" s="6"/>
      <c r="XAT3" s="6"/>
      <c r="XAU3" s="6"/>
      <c r="XAV3" s="6"/>
      <c r="XAW3" s="6"/>
      <c r="XAX3" s="6"/>
      <c r="XAY3" s="6"/>
      <c r="XAZ3" s="6"/>
      <c r="XBA3" s="6"/>
      <c r="XBB3" s="6"/>
      <c r="XBC3" s="6"/>
      <c r="XBD3" s="6"/>
      <c r="XBE3" s="6"/>
      <c r="XBF3" s="6"/>
      <c r="XBG3" s="6"/>
      <c r="XBH3" s="6"/>
      <c r="XBI3" s="6"/>
      <c r="XBJ3" s="6"/>
      <c r="XBK3" s="6"/>
      <c r="XBL3" s="6"/>
      <c r="XBM3" s="6"/>
      <c r="XBN3" s="6"/>
      <c r="XBO3" s="6"/>
      <c r="XBP3" s="6"/>
      <c r="XBQ3" s="6"/>
      <c r="XBR3" s="6"/>
      <c r="XBS3" s="6"/>
      <c r="XBT3" s="6"/>
      <c r="XBU3" s="6"/>
      <c r="XBV3" s="6"/>
      <c r="XBW3" s="6"/>
      <c r="XBX3" s="6"/>
      <c r="XBY3" s="6"/>
      <c r="XBZ3" s="6"/>
      <c r="XCA3" s="6"/>
      <c r="XCB3" s="6"/>
      <c r="XCC3" s="6"/>
      <c r="XCD3" s="6"/>
      <c r="XCE3" s="6"/>
      <c r="XCF3" s="6"/>
      <c r="XCG3" s="6"/>
      <c r="XCH3" s="6"/>
      <c r="XCI3" s="6"/>
      <c r="XCJ3" s="6"/>
      <c r="XCK3" s="6"/>
      <c r="XCL3" s="6"/>
      <c r="XCM3" s="6"/>
      <c r="XCN3" s="6"/>
      <c r="XCO3" s="6"/>
      <c r="XCP3" s="6"/>
      <c r="XCQ3" s="6"/>
      <c r="XCR3" s="6"/>
      <c r="XCS3" s="6"/>
      <c r="XCT3" s="6"/>
      <c r="XCU3" s="6"/>
      <c r="XCV3" s="6"/>
      <c r="XCW3" s="6"/>
      <c r="XCX3" s="6"/>
      <c r="XCY3" s="6"/>
      <c r="XCZ3" s="6"/>
      <c r="XDA3" s="6"/>
      <c r="XDB3" s="6"/>
      <c r="XDC3" s="6"/>
      <c r="XDD3" s="6"/>
      <c r="XDE3" s="6"/>
      <c r="XDF3" s="6"/>
      <c r="XDG3" s="6"/>
      <c r="XDH3" s="6"/>
      <c r="XDI3" s="6"/>
      <c r="XDJ3" s="6"/>
      <c r="XDK3" s="6"/>
      <c r="XDL3" s="6"/>
      <c r="XDM3" s="6"/>
      <c r="XDN3" s="6"/>
      <c r="XDO3" s="6"/>
      <c r="XDP3" s="6"/>
      <c r="XDQ3" s="6"/>
      <c r="XDR3" s="6"/>
      <c r="XDS3" s="6"/>
      <c r="XDT3" s="6"/>
    </row>
    <row r="4" s="2" customFormat="1" ht="40" customHeight="1" spans="1:16370">
      <c r="A4" s="13" t="s">
        <v>12</v>
      </c>
      <c r="B4" s="13">
        <v>16</v>
      </c>
      <c r="C4" s="13" t="s">
        <v>13</v>
      </c>
      <c r="D4" s="31" t="s">
        <v>14</v>
      </c>
      <c r="E4" s="13">
        <v>6</v>
      </c>
      <c r="F4" s="13" t="s">
        <v>15</v>
      </c>
      <c r="G4" s="14" t="s">
        <v>16</v>
      </c>
      <c r="H4" s="13" t="s">
        <v>17</v>
      </c>
      <c r="I4" s="13" t="s">
        <v>18</v>
      </c>
      <c r="J4" s="13"/>
      <c r="K4" s="22"/>
      <c r="XDU4" s="6"/>
      <c r="XDV4" s="6"/>
      <c r="XDW4" s="6"/>
      <c r="XDX4" s="6"/>
      <c r="XDY4" s="6"/>
      <c r="XDZ4" s="6"/>
      <c r="XEA4" s="6"/>
      <c r="XEB4" s="6"/>
      <c r="XEC4" s="6"/>
      <c r="XED4" s="6"/>
      <c r="XEE4" s="6"/>
      <c r="XEF4" s="6"/>
      <c r="XEG4" s="6"/>
      <c r="XEH4" s="6"/>
      <c r="XEI4" s="6"/>
      <c r="XEJ4" s="6"/>
      <c r="XEK4" s="6"/>
      <c r="XEL4" s="6"/>
      <c r="XEM4" s="6"/>
      <c r="XEN4" s="6"/>
      <c r="XEO4" s="6"/>
      <c r="XEP4" s="6"/>
    </row>
    <row r="5" s="2" customFormat="1" ht="38" customHeight="1" spans="1:16370">
      <c r="A5" s="13"/>
      <c r="B5" s="13"/>
      <c r="C5" s="13" t="s">
        <v>19</v>
      </c>
      <c r="D5" s="31" t="s">
        <v>20</v>
      </c>
      <c r="E5" s="13">
        <v>2</v>
      </c>
      <c r="F5" s="13" t="s">
        <v>15</v>
      </c>
      <c r="G5" s="14" t="s">
        <v>21</v>
      </c>
      <c r="H5" s="13" t="s">
        <v>17</v>
      </c>
      <c r="I5" s="13" t="s">
        <v>18</v>
      </c>
      <c r="J5" s="13"/>
      <c r="K5" s="22"/>
      <c r="XDU5" s="6"/>
      <c r="XDV5" s="6"/>
      <c r="XDW5" s="6"/>
      <c r="XDX5" s="6"/>
      <c r="XDY5" s="6"/>
      <c r="XDZ5" s="6"/>
      <c r="XEA5" s="6"/>
      <c r="XEB5" s="6"/>
      <c r="XEC5" s="6"/>
      <c r="XED5" s="6"/>
      <c r="XEE5" s="6"/>
      <c r="XEF5" s="6"/>
      <c r="XEG5" s="6"/>
      <c r="XEH5" s="6"/>
      <c r="XEI5" s="6"/>
      <c r="XEJ5" s="6"/>
      <c r="XEK5" s="6"/>
      <c r="XEL5" s="6"/>
      <c r="XEM5" s="6"/>
      <c r="XEN5" s="6"/>
      <c r="XEO5" s="6"/>
      <c r="XEP5" s="6"/>
    </row>
    <row r="6" s="2" customFormat="1" ht="38" customHeight="1" spans="1:16370">
      <c r="A6" s="13"/>
      <c r="B6" s="13"/>
      <c r="C6" s="13" t="s">
        <v>22</v>
      </c>
      <c r="D6" s="31" t="s">
        <v>23</v>
      </c>
      <c r="E6" s="13">
        <v>2</v>
      </c>
      <c r="F6" s="13" t="s">
        <v>15</v>
      </c>
      <c r="G6" s="14" t="s">
        <v>24</v>
      </c>
      <c r="H6" s="13" t="s">
        <v>17</v>
      </c>
      <c r="I6" s="13" t="s">
        <v>18</v>
      </c>
      <c r="J6" s="13"/>
      <c r="K6" s="22"/>
      <c r="XDU6" s="6"/>
      <c r="XDV6" s="6"/>
      <c r="XDW6" s="6"/>
      <c r="XDX6" s="6"/>
      <c r="XDY6" s="6"/>
      <c r="XDZ6" s="6"/>
      <c r="XEA6" s="6"/>
      <c r="XEB6" s="6"/>
      <c r="XEC6" s="6"/>
      <c r="XED6" s="6"/>
      <c r="XEE6" s="6"/>
      <c r="XEF6" s="6"/>
      <c r="XEG6" s="6"/>
      <c r="XEH6" s="6"/>
      <c r="XEI6" s="6"/>
      <c r="XEJ6" s="6"/>
      <c r="XEK6" s="6"/>
      <c r="XEL6" s="6"/>
      <c r="XEM6" s="6"/>
      <c r="XEN6" s="6"/>
      <c r="XEO6" s="6"/>
      <c r="XEP6" s="6"/>
    </row>
    <row r="7" s="2" customFormat="1" ht="38" customHeight="1" spans="1:16370">
      <c r="A7" s="13"/>
      <c r="B7" s="13"/>
      <c r="C7" s="13" t="s">
        <v>25</v>
      </c>
      <c r="D7" s="31" t="s">
        <v>26</v>
      </c>
      <c r="E7" s="13">
        <v>6</v>
      </c>
      <c r="F7" s="13" t="s">
        <v>15</v>
      </c>
      <c r="G7" s="14" t="s">
        <v>27</v>
      </c>
      <c r="H7" s="13" t="s">
        <v>17</v>
      </c>
      <c r="I7" s="13" t="s">
        <v>18</v>
      </c>
      <c r="J7" s="13"/>
      <c r="K7" s="22"/>
      <c r="XDU7" s="6"/>
      <c r="XDV7" s="6"/>
      <c r="XDW7" s="6"/>
      <c r="XDX7" s="6"/>
      <c r="XDY7" s="6"/>
      <c r="XDZ7" s="6"/>
      <c r="XEA7" s="6"/>
      <c r="XEB7" s="6"/>
      <c r="XEC7" s="6"/>
      <c r="XED7" s="6"/>
      <c r="XEE7" s="6"/>
      <c r="XEF7" s="6"/>
      <c r="XEG7" s="6"/>
      <c r="XEH7" s="6"/>
      <c r="XEI7" s="6"/>
      <c r="XEJ7" s="6"/>
      <c r="XEK7" s="6"/>
      <c r="XEL7" s="6"/>
      <c r="XEM7" s="6"/>
      <c r="XEN7" s="6"/>
      <c r="XEO7" s="6"/>
      <c r="XEP7" s="6"/>
    </row>
    <row r="8" s="2" customFormat="1" ht="56.25" spans="1:16370">
      <c r="A8" s="13" t="s">
        <v>28</v>
      </c>
      <c r="B8" s="13">
        <v>4</v>
      </c>
      <c r="C8" s="13" t="s">
        <v>13</v>
      </c>
      <c r="D8" s="31" t="s">
        <v>29</v>
      </c>
      <c r="E8" s="13">
        <v>2</v>
      </c>
      <c r="F8" s="13" t="s">
        <v>15</v>
      </c>
      <c r="G8" s="14" t="s">
        <v>30</v>
      </c>
      <c r="H8" s="13" t="s">
        <v>17</v>
      </c>
      <c r="I8" s="13" t="s">
        <v>18</v>
      </c>
      <c r="J8" s="13"/>
      <c r="K8" s="22"/>
      <c r="XDU8" s="6"/>
      <c r="XDV8" s="6"/>
      <c r="XDW8" s="6"/>
      <c r="XDX8" s="6"/>
      <c r="XDY8" s="6"/>
      <c r="XDZ8" s="6"/>
      <c r="XEA8" s="6"/>
      <c r="XEB8" s="6"/>
      <c r="XEC8" s="6"/>
      <c r="XED8" s="6"/>
      <c r="XEE8" s="6"/>
      <c r="XEF8" s="6"/>
      <c r="XEG8" s="6"/>
      <c r="XEH8" s="6"/>
      <c r="XEI8" s="6"/>
      <c r="XEJ8" s="6"/>
      <c r="XEK8" s="6"/>
      <c r="XEL8" s="6"/>
      <c r="XEM8" s="6"/>
      <c r="XEN8" s="6"/>
      <c r="XEO8" s="6"/>
      <c r="XEP8" s="6"/>
    </row>
    <row r="9" s="2" customFormat="1" ht="56.25" spans="1:16370">
      <c r="A9" s="13"/>
      <c r="B9" s="13"/>
      <c r="C9" s="13" t="s">
        <v>19</v>
      </c>
      <c r="D9" s="31" t="s">
        <v>31</v>
      </c>
      <c r="E9" s="13">
        <v>2</v>
      </c>
      <c r="F9" s="13" t="s">
        <v>15</v>
      </c>
      <c r="G9" s="14" t="s">
        <v>32</v>
      </c>
      <c r="H9" s="13" t="s">
        <v>17</v>
      </c>
      <c r="I9" s="13" t="s">
        <v>18</v>
      </c>
      <c r="J9" s="13"/>
      <c r="K9" s="22"/>
      <c r="XDU9" s="6"/>
      <c r="XDV9" s="6"/>
      <c r="XDW9" s="6"/>
      <c r="XDX9" s="6"/>
      <c r="XDY9" s="6"/>
      <c r="XDZ9" s="6"/>
      <c r="XEA9" s="6"/>
      <c r="XEB9" s="6"/>
      <c r="XEC9" s="6"/>
      <c r="XED9" s="6"/>
      <c r="XEE9" s="6"/>
      <c r="XEF9" s="6"/>
      <c r="XEG9" s="6"/>
      <c r="XEH9" s="6"/>
      <c r="XEI9" s="6"/>
      <c r="XEJ9" s="6"/>
      <c r="XEK9" s="6"/>
      <c r="XEL9" s="6"/>
      <c r="XEM9" s="6"/>
      <c r="XEN9" s="6"/>
      <c r="XEO9" s="6"/>
      <c r="XEP9" s="6"/>
    </row>
    <row r="10" s="2" customFormat="1" ht="40" customHeight="1" spans="1:16370">
      <c r="A10" s="13" t="s">
        <v>33</v>
      </c>
      <c r="B10" s="13">
        <v>2</v>
      </c>
      <c r="C10" s="13" t="s">
        <v>13</v>
      </c>
      <c r="D10" s="31" t="s">
        <v>34</v>
      </c>
      <c r="E10" s="13">
        <v>1</v>
      </c>
      <c r="F10" s="13" t="s">
        <v>15</v>
      </c>
      <c r="G10" s="14" t="s">
        <v>35</v>
      </c>
      <c r="H10" s="13" t="s">
        <v>17</v>
      </c>
      <c r="I10" s="13" t="s">
        <v>18</v>
      </c>
      <c r="J10" s="13"/>
      <c r="K10" s="22"/>
      <c r="XDU10" s="6"/>
      <c r="XDV10" s="6"/>
      <c r="XDW10" s="6"/>
      <c r="XDX10" s="6"/>
      <c r="XDY10" s="6"/>
      <c r="XDZ10" s="6"/>
      <c r="XEA10" s="6"/>
      <c r="XEB10" s="6"/>
      <c r="XEC10" s="6"/>
      <c r="XED10" s="6"/>
      <c r="XEE10" s="6"/>
      <c r="XEF10" s="6"/>
      <c r="XEG10" s="6"/>
      <c r="XEH10" s="6"/>
      <c r="XEI10" s="6"/>
      <c r="XEJ10" s="6"/>
      <c r="XEK10" s="6"/>
      <c r="XEL10" s="6"/>
      <c r="XEM10" s="6"/>
      <c r="XEN10" s="6"/>
      <c r="XEO10" s="6"/>
      <c r="XEP10" s="6"/>
    </row>
    <row r="11" s="2" customFormat="1" ht="40" customHeight="1" spans="1:16370">
      <c r="A11" s="13"/>
      <c r="B11" s="13"/>
      <c r="C11" s="13" t="s">
        <v>19</v>
      </c>
      <c r="D11" s="31" t="s">
        <v>36</v>
      </c>
      <c r="E11" s="13">
        <v>1</v>
      </c>
      <c r="F11" s="13" t="s">
        <v>15</v>
      </c>
      <c r="G11" s="14" t="s">
        <v>37</v>
      </c>
      <c r="H11" s="13" t="s">
        <v>17</v>
      </c>
      <c r="I11" s="13" t="s">
        <v>18</v>
      </c>
      <c r="J11" s="13"/>
      <c r="K11" s="22"/>
      <c r="XDU11" s="6"/>
      <c r="XDV11" s="6"/>
      <c r="XDW11" s="6"/>
      <c r="XDX11" s="6"/>
      <c r="XDY11" s="6"/>
      <c r="XDZ11" s="6"/>
      <c r="XEA11" s="6"/>
      <c r="XEB11" s="6"/>
      <c r="XEC11" s="6"/>
      <c r="XED11" s="6"/>
      <c r="XEE11" s="6"/>
      <c r="XEF11" s="6"/>
      <c r="XEG11" s="6"/>
      <c r="XEH11" s="6"/>
      <c r="XEI11" s="6"/>
      <c r="XEJ11" s="6"/>
      <c r="XEK11" s="6"/>
      <c r="XEL11" s="6"/>
      <c r="XEM11" s="6"/>
      <c r="XEN11" s="6"/>
      <c r="XEO11" s="6"/>
      <c r="XEP11" s="6"/>
    </row>
    <row r="12" s="2" customFormat="1" ht="70" customHeight="1" spans="1:16370">
      <c r="A12" s="13" t="s">
        <v>38</v>
      </c>
      <c r="B12" s="13">
        <v>1</v>
      </c>
      <c r="C12" s="13" t="s">
        <v>13</v>
      </c>
      <c r="D12" s="31" t="s">
        <v>39</v>
      </c>
      <c r="E12" s="13">
        <v>1</v>
      </c>
      <c r="F12" s="13" t="s">
        <v>15</v>
      </c>
      <c r="G12" s="14" t="s">
        <v>40</v>
      </c>
      <c r="H12" s="13" t="s">
        <v>17</v>
      </c>
      <c r="I12" s="13" t="s">
        <v>18</v>
      </c>
      <c r="J12" s="23" t="s">
        <v>41</v>
      </c>
      <c r="K12" s="22"/>
      <c r="XDU12" s="6"/>
      <c r="XDV12" s="6"/>
      <c r="XDW12" s="6"/>
      <c r="XDX12" s="6"/>
      <c r="XDY12" s="6"/>
      <c r="XDZ12" s="6"/>
      <c r="XEA12" s="6"/>
      <c r="XEB12" s="6"/>
      <c r="XEC12" s="6"/>
      <c r="XED12" s="6"/>
      <c r="XEE12" s="6"/>
      <c r="XEF12" s="6"/>
      <c r="XEG12" s="6"/>
      <c r="XEH12" s="6"/>
      <c r="XEI12" s="6"/>
      <c r="XEJ12" s="6"/>
      <c r="XEK12" s="6"/>
      <c r="XEL12" s="6"/>
      <c r="XEM12" s="6"/>
      <c r="XEN12" s="6"/>
      <c r="XEO12" s="6"/>
      <c r="XEP12" s="6"/>
    </row>
    <row r="13" s="2" customFormat="1" ht="40" customHeight="1" spans="1:16370">
      <c r="A13" s="13" t="s">
        <v>42</v>
      </c>
      <c r="B13" s="13">
        <v>4</v>
      </c>
      <c r="C13" s="13" t="s">
        <v>13</v>
      </c>
      <c r="D13" s="31" t="s">
        <v>43</v>
      </c>
      <c r="E13" s="13">
        <v>4</v>
      </c>
      <c r="F13" s="13" t="s">
        <v>15</v>
      </c>
      <c r="G13" s="15" t="s">
        <v>44</v>
      </c>
      <c r="H13" s="13" t="s">
        <v>45</v>
      </c>
      <c r="I13" s="13" t="s">
        <v>18</v>
      </c>
      <c r="J13" s="13"/>
      <c r="K13" s="22"/>
      <c r="XDU13" s="6"/>
      <c r="XDV13" s="6"/>
      <c r="XDW13" s="6"/>
      <c r="XDX13" s="6"/>
      <c r="XDY13" s="6"/>
      <c r="XDZ13" s="6"/>
      <c r="XEA13" s="6"/>
      <c r="XEB13" s="6"/>
      <c r="XEC13" s="6"/>
      <c r="XED13" s="6"/>
      <c r="XEE13" s="6"/>
      <c r="XEF13" s="6"/>
      <c r="XEG13" s="6"/>
      <c r="XEH13" s="6"/>
      <c r="XEI13" s="6"/>
      <c r="XEJ13" s="6"/>
      <c r="XEK13" s="6"/>
      <c r="XEL13" s="6"/>
      <c r="XEM13" s="6"/>
      <c r="XEN13" s="6"/>
      <c r="XEO13" s="6"/>
      <c r="XEP13" s="6"/>
    </row>
    <row r="14" s="2" customFormat="1" ht="40" customHeight="1" spans="1:16370">
      <c r="A14" s="13" t="s">
        <v>46</v>
      </c>
      <c r="B14" s="13">
        <v>2</v>
      </c>
      <c r="C14" s="13" t="s">
        <v>13</v>
      </c>
      <c r="D14" s="31" t="s">
        <v>47</v>
      </c>
      <c r="E14" s="13">
        <v>2</v>
      </c>
      <c r="F14" s="13" t="s">
        <v>15</v>
      </c>
      <c r="G14" s="13" t="s">
        <v>48</v>
      </c>
      <c r="H14" s="13" t="s">
        <v>17</v>
      </c>
      <c r="I14" s="13" t="s">
        <v>18</v>
      </c>
      <c r="J14" s="13"/>
      <c r="K14" s="22"/>
      <c r="XDU14" s="6"/>
      <c r="XDV14" s="6"/>
      <c r="XDW14" s="6"/>
      <c r="XDX14" s="6"/>
      <c r="XDY14" s="6"/>
      <c r="XDZ14" s="6"/>
      <c r="XEA14" s="6"/>
      <c r="XEB14" s="6"/>
      <c r="XEC14" s="6"/>
      <c r="XED14" s="6"/>
      <c r="XEE14" s="6"/>
      <c r="XEF14" s="6"/>
      <c r="XEG14" s="6"/>
      <c r="XEH14" s="6"/>
      <c r="XEI14" s="6"/>
      <c r="XEJ14" s="6"/>
      <c r="XEK14" s="6"/>
      <c r="XEL14" s="6"/>
      <c r="XEM14" s="6"/>
      <c r="XEN14" s="6"/>
      <c r="XEO14" s="6"/>
      <c r="XEP14" s="6"/>
    </row>
    <row r="15" s="2" customFormat="1" ht="38" customHeight="1" spans="1:16370">
      <c r="A15" s="13" t="s">
        <v>49</v>
      </c>
      <c r="B15" s="13">
        <v>2</v>
      </c>
      <c r="C15" s="13" t="s">
        <v>13</v>
      </c>
      <c r="D15" s="31" t="s">
        <v>50</v>
      </c>
      <c r="E15" s="13">
        <v>1</v>
      </c>
      <c r="F15" s="13" t="s">
        <v>15</v>
      </c>
      <c r="G15" s="13" t="s">
        <v>51</v>
      </c>
      <c r="H15" s="13" t="s">
        <v>45</v>
      </c>
      <c r="I15" s="13" t="s">
        <v>52</v>
      </c>
      <c r="J15" s="13"/>
      <c r="K15" s="22"/>
      <c r="XDU15" s="6"/>
      <c r="XDV15" s="6"/>
      <c r="XDW15" s="6"/>
      <c r="XDX15" s="6"/>
      <c r="XDY15" s="6"/>
      <c r="XDZ15" s="6"/>
      <c r="XEA15" s="6"/>
      <c r="XEB15" s="6"/>
      <c r="XEC15" s="6"/>
      <c r="XED15" s="6"/>
      <c r="XEE15" s="6"/>
      <c r="XEF15" s="6"/>
      <c r="XEG15" s="6"/>
      <c r="XEH15" s="6"/>
      <c r="XEI15" s="6"/>
      <c r="XEJ15" s="6"/>
      <c r="XEK15" s="6"/>
      <c r="XEL15" s="6"/>
      <c r="XEM15" s="6"/>
      <c r="XEN15" s="6"/>
      <c r="XEO15" s="6"/>
      <c r="XEP15" s="6"/>
    </row>
    <row r="16" s="2" customFormat="1" ht="38" customHeight="1" spans="1:16370">
      <c r="A16" s="13"/>
      <c r="B16" s="13"/>
      <c r="C16" s="13" t="s">
        <v>19</v>
      </c>
      <c r="D16" s="31" t="s">
        <v>53</v>
      </c>
      <c r="E16" s="13">
        <v>1</v>
      </c>
      <c r="F16" s="13" t="s">
        <v>15</v>
      </c>
      <c r="G16" s="13" t="s">
        <v>54</v>
      </c>
      <c r="H16" s="13" t="s">
        <v>45</v>
      </c>
      <c r="I16" s="13" t="s">
        <v>52</v>
      </c>
      <c r="J16" s="13"/>
      <c r="K16" s="22"/>
      <c r="XDU16" s="6"/>
      <c r="XDV16" s="6"/>
      <c r="XDW16" s="6"/>
      <c r="XDX16" s="6"/>
      <c r="XDY16" s="6"/>
      <c r="XDZ16" s="6"/>
      <c r="XEA16" s="6"/>
      <c r="XEB16" s="6"/>
      <c r="XEC16" s="6"/>
      <c r="XED16" s="6"/>
      <c r="XEE16" s="6"/>
      <c r="XEF16" s="6"/>
      <c r="XEG16" s="6"/>
      <c r="XEH16" s="6"/>
      <c r="XEI16" s="6"/>
      <c r="XEJ16" s="6"/>
      <c r="XEK16" s="6"/>
      <c r="XEL16" s="6"/>
      <c r="XEM16" s="6"/>
      <c r="XEN16" s="6"/>
      <c r="XEO16" s="6"/>
      <c r="XEP16" s="6"/>
    </row>
    <row r="17" s="2" customFormat="1" ht="38" customHeight="1" spans="1:16370">
      <c r="A17" s="13" t="s">
        <v>55</v>
      </c>
      <c r="B17" s="13">
        <v>3</v>
      </c>
      <c r="C17" s="13" t="s">
        <v>13</v>
      </c>
      <c r="D17" s="31" t="s">
        <v>56</v>
      </c>
      <c r="E17" s="13">
        <v>1</v>
      </c>
      <c r="F17" s="13" t="s">
        <v>15</v>
      </c>
      <c r="G17" s="13" t="s">
        <v>57</v>
      </c>
      <c r="H17" s="13" t="s">
        <v>45</v>
      </c>
      <c r="I17" s="13" t="s">
        <v>58</v>
      </c>
      <c r="J17" s="13"/>
      <c r="K17" s="22"/>
      <c r="XDU17" s="6"/>
      <c r="XDV17" s="6"/>
      <c r="XDW17" s="6"/>
      <c r="XDX17" s="6"/>
      <c r="XDY17" s="6"/>
      <c r="XDZ17" s="6"/>
      <c r="XEA17" s="6"/>
      <c r="XEB17" s="6"/>
      <c r="XEC17" s="6"/>
      <c r="XED17" s="6"/>
      <c r="XEE17" s="6"/>
      <c r="XEF17" s="6"/>
      <c r="XEG17" s="6"/>
      <c r="XEH17" s="6"/>
      <c r="XEI17" s="6"/>
      <c r="XEJ17" s="6"/>
      <c r="XEK17" s="6"/>
      <c r="XEL17" s="6"/>
      <c r="XEM17" s="6"/>
      <c r="XEN17" s="6"/>
      <c r="XEO17" s="6"/>
      <c r="XEP17" s="6"/>
    </row>
    <row r="18" s="2" customFormat="1" ht="38" customHeight="1" spans="1:16370">
      <c r="A18" s="13"/>
      <c r="B18" s="13"/>
      <c r="C18" s="13" t="s">
        <v>19</v>
      </c>
      <c r="D18" s="31" t="s">
        <v>59</v>
      </c>
      <c r="E18" s="13">
        <v>1</v>
      </c>
      <c r="F18" s="13" t="s">
        <v>15</v>
      </c>
      <c r="G18" s="13" t="s">
        <v>60</v>
      </c>
      <c r="H18" s="13" t="s">
        <v>45</v>
      </c>
      <c r="I18" s="13" t="s">
        <v>58</v>
      </c>
      <c r="J18" s="13"/>
      <c r="K18" s="22"/>
      <c r="XDU18" s="6"/>
      <c r="XDV18" s="6"/>
      <c r="XDW18" s="6"/>
      <c r="XDX18" s="6"/>
      <c r="XDY18" s="6"/>
      <c r="XDZ18" s="6"/>
      <c r="XEA18" s="6"/>
      <c r="XEB18" s="6"/>
      <c r="XEC18" s="6"/>
      <c r="XED18" s="6"/>
      <c r="XEE18" s="6"/>
      <c r="XEF18" s="6"/>
      <c r="XEG18" s="6"/>
      <c r="XEH18" s="6"/>
      <c r="XEI18" s="6"/>
      <c r="XEJ18" s="6"/>
      <c r="XEK18" s="6"/>
      <c r="XEL18" s="6"/>
      <c r="XEM18" s="6"/>
      <c r="XEN18" s="6"/>
      <c r="XEO18" s="6"/>
      <c r="XEP18" s="6"/>
    </row>
    <row r="19" s="2" customFormat="1" ht="38" customHeight="1" spans="1:16370">
      <c r="A19" s="13"/>
      <c r="B19" s="13"/>
      <c r="C19" s="13" t="s">
        <v>22</v>
      </c>
      <c r="D19" s="31" t="s">
        <v>61</v>
      </c>
      <c r="E19" s="13">
        <v>1</v>
      </c>
      <c r="F19" s="13" t="s">
        <v>15</v>
      </c>
      <c r="G19" s="13" t="s">
        <v>54</v>
      </c>
      <c r="H19" s="13" t="s">
        <v>45</v>
      </c>
      <c r="I19" s="13" t="s">
        <v>58</v>
      </c>
      <c r="J19" s="13"/>
      <c r="K19" s="22"/>
      <c r="XDU19" s="6"/>
      <c r="XDV19" s="6"/>
      <c r="XDW19" s="6"/>
      <c r="XDX19" s="6"/>
      <c r="XDY19" s="6"/>
      <c r="XDZ19" s="6"/>
      <c r="XEA19" s="6"/>
      <c r="XEB19" s="6"/>
      <c r="XEC19" s="6"/>
      <c r="XED19" s="6"/>
      <c r="XEE19" s="6"/>
      <c r="XEF19" s="6"/>
      <c r="XEG19" s="6"/>
      <c r="XEH19" s="6"/>
      <c r="XEI19" s="6"/>
      <c r="XEJ19" s="6"/>
      <c r="XEK19" s="6"/>
      <c r="XEL19" s="6"/>
      <c r="XEM19" s="6"/>
      <c r="XEN19" s="6"/>
      <c r="XEO19" s="6"/>
      <c r="XEP19" s="6"/>
    </row>
    <row r="20" s="2" customFormat="1" ht="38" customHeight="1" spans="1:16370">
      <c r="A20" s="13" t="s">
        <v>62</v>
      </c>
      <c r="B20" s="13">
        <v>1</v>
      </c>
      <c r="C20" s="13" t="s">
        <v>13</v>
      </c>
      <c r="D20" s="31" t="s">
        <v>63</v>
      </c>
      <c r="E20" s="13">
        <v>1</v>
      </c>
      <c r="F20" s="13" t="s">
        <v>15</v>
      </c>
      <c r="G20" s="16" t="s">
        <v>64</v>
      </c>
      <c r="H20" s="13" t="s">
        <v>17</v>
      </c>
      <c r="I20" s="13" t="s">
        <v>18</v>
      </c>
      <c r="J20" s="13"/>
      <c r="K20" s="22"/>
      <c r="XDU20" s="6"/>
      <c r="XDV20" s="6"/>
      <c r="XDW20" s="6"/>
      <c r="XDX20" s="6"/>
      <c r="XDY20" s="6"/>
      <c r="XDZ20" s="6"/>
      <c r="XEA20" s="6"/>
      <c r="XEB20" s="6"/>
      <c r="XEC20" s="6"/>
      <c r="XED20" s="6"/>
      <c r="XEE20" s="6"/>
      <c r="XEF20" s="6"/>
      <c r="XEG20" s="6"/>
      <c r="XEH20" s="6"/>
      <c r="XEI20" s="6"/>
      <c r="XEJ20" s="6"/>
      <c r="XEK20" s="6"/>
      <c r="XEL20" s="6"/>
      <c r="XEM20" s="6"/>
      <c r="XEN20" s="6"/>
      <c r="XEO20" s="6"/>
      <c r="XEP20" s="6"/>
    </row>
    <row r="21" s="2" customFormat="1" ht="40" customHeight="1" spans="1:16370">
      <c r="A21" s="13" t="s">
        <v>65</v>
      </c>
      <c r="B21" s="13">
        <v>6</v>
      </c>
      <c r="C21" s="13" t="s">
        <v>13</v>
      </c>
      <c r="D21" s="31" t="s">
        <v>66</v>
      </c>
      <c r="E21" s="13">
        <v>3</v>
      </c>
      <c r="F21" s="13" t="s">
        <v>15</v>
      </c>
      <c r="G21" s="14" t="s">
        <v>27</v>
      </c>
      <c r="H21" s="13" t="s">
        <v>17</v>
      </c>
      <c r="I21" s="13" t="s">
        <v>52</v>
      </c>
      <c r="J21" s="13"/>
      <c r="K21" s="22"/>
      <c r="XDU21" s="6"/>
      <c r="XDV21" s="6"/>
      <c r="XDW21" s="6"/>
      <c r="XDX21" s="6"/>
      <c r="XDY21" s="6"/>
      <c r="XDZ21" s="6"/>
      <c r="XEA21" s="6"/>
      <c r="XEB21" s="6"/>
      <c r="XEC21" s="6"/>
      <c r="XED21" s="6"/>
      <c r="XEE21" s="6"/>
      <c r="XEF21" s="6"/>
      <c r="XEG21" s="6"/>
      <c r="XEH21" s="6"/>
      <c r="XEI21" s="6"/>
      <c r="XEJ21" s="6"/>
      <c r="XEK21" s="6"/>
      <c r="XEL21" s="6"/>
      <c r="XEM21" s="6"/>
      <c r="XEN21" s="6"/>
      <c r="XEO21" s="6"/>
      <c r="XEP21" s="6"/>
    </row>
    <row r="22" ht="40" customHeight="1" spans="1:10">
      <c r="A22" s="13"/>
      <c r="B22" s="13"/>
      <c r="C22" s="13" t="s">
        <v>19</v>
      </c>
      <c r="D22" s="31" t="s">
        <v>67</v>
      </c>
      <c r="E22" s="13">
        <v>1</v>
      </c>
      <c r="F22" s="13" t="s">
        <v>15</v>
      </c>
      <c r="G22" s="14" t="s">
        <v>37</v>
      </c>
      <c r="H22" s="13" t="s">
        <v>17</v>
      </c>
      <c r="I22" s="13" t="s">
        <v>52</v>
      </c>
      <c r="J22" s="13"/>
    </row>
    <row r="23" ht="40" customHeight="1" spans="1:10">
      <c r="A23" s="13"/>
      <c r="B23" s="13"/>
      <c r="C23" s="13" t="s">
        <v>22</v>
      </c>
      <c r="D23" s="31" t="s">
        <v>68</v>
      </c>
      <c r="E23" s="13">
        <v>1</v>
      </c>
      <c r="F23" s="13" t="s">
        <v>15</v>
      </c>
      <c r="G23" s="14" t="s">
        <v>69</v>
      </c>
      <c r="H23" s="13" t="s">
        <v>17</v>
      </c>
      <c r="I23" s="13" t="s">
        <v>52</v>
      </c>
      <c r="J23" s="13"/>
    </row>
    <row r="24" ht="40" customHeight="1" spans="1:10">
      <c r="A24" s="13"/>
      <c r="B24" s="13"/>
      <c r="C24" s="13" t="s">
        <v>25</v>
      </c>
      <c r="D24" s="31" t="s">
        <v>70</v>
      </c>
      <c r="E24" s="13">
        <v>1</v>
      </c>
      <c r="F24" s="13" t="s">
        <v>15</v>
      </c>
      <c r="G24" s="14" t="s">
        <v>71</v>
      </c>
      <c r="H24" s="13" t="s">
        <v>17</v>
      </c>
      <c r="I24" s="13" t="s">
        <v>52</v>
      </c>
      <c r="J24" s="13"/>
    </row>
    <row r="25" ht="40" customHeight="1" spans="1:10">
      <c r="A25" s="13" t="s">
        <v>72</v>
      </c>
      <c r="B25" s="13">
        <v>7</v>
      </c>
      <c r="C25" s="13" t="s">
        <v>13</v>
      </c>
      <c r="D25" s="31" t="s">
        <v>73</v>
      </c>
      <c r="E25" s="13">
        <v>2</v>
      </c>
      <c r="F25" s="13" t="s">
        <v>15</v>
      </c>
      <c r="G25" s="14" t="s">
        <v>74</v>
      </c>
      <c r="H25" s="13" t="s">
        <v>45</v>
      </c>
      <c r="I25" s="13" t="s">
        <v>52</v>
      </c>
      <c r="J25" s="13"/>
    </row>
    <row r="26" ht="40" customHeight="1" spans="1:10">
      <c r="A26" s="13"/>
      <c r="B26" s="13"/>
      <c r="C26" s="13" t="s">
        <v>19</v>
      </c>
      <c r="D26" s="31" t="s">
        <v>75</v>
      </c>
      <c r="E26" s="13">
        <v>2</v>
      </c>
      <c r="F26" s="13" t="s">
        <v>15</v>
      </c>
      <c r="G26" s="14" t="s">
        <v>76</v>
      </c>
      <c r="H26" s="13" t="s">
        <v>45</v>
      </c>
      <c r="I26" s="13" t="s">
        <v>52</v>
      </c>
      <c r="J26" s="13"/>
    </row>
    <row r="27" ht="40" customHeight="1" spans="1:10">
      <c r="A27" s="13"/>
      <c r="B27" s="13"/>
      <c r="C27" s="13" t="s">
        <v>22</v>
      </c>
      <c r="D27" s="31" t="s">
        <v>77</v>
      </c>
      <c r="E27" s="13">
        <v>1</v>
      </c>
      <c r="F27" s="13" t="s">
        <v>15</v>
      </c>
      <c r="G27" s="14" t="s">
        <v>24</v>
      </c>
      <c r="H27" s="13" t="s">
        <v>45</v>
      </c>
      <c r="I27" s="13" t="s">
        <v>52</v>
      </c>
      <c r="J27" s="13"/>
    </row>
    <row r="28" ht="40" customHeight="1" spans="1:10">
      <c r="A28" s="13"/>
      <c r="B28" s="13"/>
      <c r="C28" s="13" t="s">
        <v>25</v>
      </c>
      <c r="D28" s="31" t="s">
        <v>78</v>
      </c>
      <c r="E28" s="13">
        <v>1</v>
      </c>
      <c r="F28" s="13" t="s">
        <v>15</v>
      </c>
      <c r="G28" s="14" t="s">
        <v>79</v>
      </c>
      <c r="H28" s="13" t="s">
        <v>45</v>
      </c>
      <c r="I28" s="13" t="s">
        <v>52</v>
      </c>
      <c r="J28" s="13"/>
    </row>
    <row r="29" ht="40" customHeight="1" spans="1:10">
      <c r="A29" s="13"/>
      <c r="B29" s="13"/>
      <c r="C29" s="13" t="s">
        <v>80</v>
      </c>
      <c r="D29" s="31" t="s">
        <v>81</v>
      </c>
      <c r="E29" s="13">
        <v>1</v>
      </c>
      <c r="F29" s="13" t="s">
        <v>15</v>
      </c>
      <c r="G29" s="14" t="s">
        <v>27</v>
      </c>
      <c r="H29" s="13" t="s">
        <v>45</v>
      </c>
      <c r="I29" s="13" t="s">
        <v>52</v>
      </c>
      <c r="J29" s="13"/>
    </row>
    <row r="30" s="3" customFormat="1" ht="75" customHeight="1" spans="1:16376">
      <c r="A30" s="13" t="s">
        <v>82</v>
      </c>
      <c r="B30" s="13">
        <v>22</v>
      </c>
      <c r="C30" s="13" t="s">
        <v>13</v>
      </c>
      <c r="D30" s="31" t="s">
        <v>83</v>
      </c>
      <c r="E30" s="13">
        <v>13</v>
      </c>
      <c r="F30" s="13" t="s">
        <v>15</v>
      </c>
      <c r="G30" s="14" t="s">
        <v>27</v>
      </c>
      <c r="H30" s="13" t="s">
        <v>17</v>
      </c>
      <c r="I30" s="13" t="s">
        <v>52</v>
      </c>
      <c r="J30" s="24" t="s">
        <v>84</v>
      </c>
      <c r="K30" s="5"/>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row>
    <row r="31" ht="40" customHeight="1" spans="1:10">
      <c r="A31" s="13"/>
      <c r="B31" s="13"/>
      <c r="C31" s="13" t="s">
        <v>19</v>
      </c>
      <c r="D31" s="31" t="s">
        <v>85</v>
      </c>
      <c r="E31" s="13">
        <v>3</v>
      </c>
      <c r="F31" s="13" t="s">
        <v>15</v>
      </c>
      <c r="G31" s="14" t="s">
        <v>24</v>
      </c>
      <c r="H31" s="13" t="s">
        <v>17</v>
      </c>
      <c r="I31" s="13" t="s">
        <v>52</v>
      </c>
      <c r="J31" s="16"/>
    </row>
    <row r="32" ht="40" customHeight="1" spans="1:10">
      <c r="A32" s="13"/>
      <c r="B32" s="13"/>
      <c r="C32" s="13" t="s">
        <v>22</v>
      </c>
      <c r="D32" s="31" t="s">
        <v>86</v>
      </c>
      <c r="E32" s="13">
        <v>4</v>
      </c>
      <c r="F32" s="13" t="s">
        <v>15</v>
      </c>
      <c r="G32" s="14" t="s">
        <v>21</v>
      </c>
      <c r="H32" s="13" t="s">
        <v>17</v>
      </c>
      <c r="I32" s="13" t="s">
        <v>52</v>
      </c>
      <c r="J32" s="13"/>
    </row>
    <row r="33" ht="40" customHeight="1" spans="1:10">
      <c r="A33" s="13"/>
      <c r="B33" s="13"/>
      <c r="C33" s="13" t="s">
        <v>25</v>
      </c>
      <c r="D33" s="31" t="s">
        <v>87</v>
      </c>
      <c r="E33" s="13">
        <v>2</v>
      </c>
      <c r="F33" s="13" t="s">
        <v>15</v>
      </c>
      <c r="G33" s="14" t="s">
        <v>88</v>
      </c>
      <c r="H33" s="13" t="s">
        <v>17</v>
      </c>
      <c r="I33" s="13" t="s">
        <v>52</v>
      </c>
      <c r="J33" s="13"/>
    </row>
    <row r="34" ht="75" customHeight="1" spans="1:10">
      <c r="A34" s="17" t="s">
        <v>89</v>
      </c>
      <c r="B34" s="17">
        <v>14</v>
      </c>
      <c r="C34" s="13" t="s">
        <v>13</v>
      </c>
      <c r="D34" s="31" t="s">
        <v>90</v>
      </c>
      <c r="E34" s="18">
        <v>7</v>
      </c>
      <c r="F34" s="13" t="s">
        <v>15</v>
      </c>
      <c r="G34" s="16" t="s">
        <v>91</v>
      </c>
      <c r="H34" s="13" t="s">
        <v>17</v>
      </c>
      <c r="I34" s="13" t="s">
        <v>18</v>
      </c>
      <c r="J34" s="25" t="s">
        <v>92</v>
      </c>
    </row>
    <row r="35" ht="40" customHeight="1" spans="1:10">
      <c r="A35" s="19"/>
      <c r="B35" s="19"/>
      <c r="C35" s="13" t="s">
        <v>19</v>
      </c>
      <c r="D35" s="31" t="s">
        <v>93</v>
      </c>
      <c r="E35" s="18">
        <v>1</v>
      </c>
      <c r="F35" s="13" t="s">
        <v>15</v>
      </c>
      <c r="G35" s="16" t="s">
        <v>94</v>
      </c>
      <c r="H35" s="13" t="s">
        <v>17</v>
      </c>
      <c r="I35" s="13" t="s">
        <v>18</v>
      </c>
      <c r="J35" s="18"/>
    </row>
    <row r="36" ht="40" customHeight="1" spans="1:10">
      <c r="A36" s="19"/>
      <c r="B36" s="19"/>
      <c r="C36" s="13" t="s">
        <v>22</v>
      </c>
      <c r="D36" s="31" t="s">
        <v>95</v>
      </c>
      <c r="E36" s="18">
        <v>1</v>
      </c>
      <c r="F36" s="13" t="s">
        <v>15</v>
      </c>
      <c r="G36" s="16" t="s">
        <v>96</v>
      </c>
      <c r="H36" s="13" t="s">
        <v>17</v>
      </c>
      <c r="I36" s="13" t="s">
        <v>18</v>
      </c>
      <c r="J36" s="18"/>
    </row>
    <row r="37" ht="40" customHeight="1" spans="1:10">
      <c r="A37" s="19"/>
      <c r="B37" s="19"/>
      <c r="C37" s="13" t="s">
        <v>25</v>
      </c>
      <c r="D37" s="31" t="s">
        <v>97</v>
      </c>
      <c r="E37" s="18">
        <v>1</v>
      </c>
      <c r="F37" s="13" t="s">
        <v>15</v>
      </c>
      <c r="G37" s="16" t="s">
        <v>98</v>
      </c>
      <c r="H37" s="18" t="s">
        <v>99</v>
      </c>
      <c r="I37" s="13" t="s">
        <v>18</v>
      </c>
      <c r="J37" s="18"/>
    </row>
    <row r="38" ht="40" customHeight="1" spans="1:10">
      <c r="A38" s="19"/>
      <c r="B38" s="19"/>
      <c r="C38" s="13" t="s">
        <v>80</v>
      </c>
      <c r="D38" s="31" t="s">
        <v>100</v>
      </c>
      <c r="E38" s="18">
        <v>1</v>
      </c>
      <c r="F38" s="13" t="s">
        <v>15</v>
      </c>
      <c r="G38" s="16" t="s">
        <v>101</v>
      </c>
      <c r="H38" s="13" t="s">
        <v>17</v>
      </c>
      <c r="I38" s="13" t="s">
        <v>18</v>
      </c>
      <c r="J38" s="18"/>
    </row>
    <row r="39" ht="40" customHeight="1" spans="1:10">
      <c r="A39" s="19"/>
      <c r="B39" s="19"/>
      <c r="C39" s="13" t="s">
        <v>102</v>
      </c>
      <c r="D39" s="31" t="s">
        <v>103</v>
      </c>
      <c r="E39" s="18">
        <v>1</v>
      </c>
      <c r="F39" s="13" t="s">
        <v>15</v>
      </c>
      <c r="G39" s="16" t="s">
        <v>104</v>
      </c>
      <c r="H39" s="18" t="s">
        <v>99</v>
      </c>
      <c r="I39" s="13" t="s">
        <v>18</v>
      </c>
      <c r="J39" s="18"/>
    </row>
    <row r="40" ht="40" customHeight="1" spans="1:10">
      <c r="A40" s="19"/>
      <c r="B40" s="19"/>
      <c r="C40" s="13" t="s">
        <v>105</v>
      </c>
      <c r="D40" s="31" t="s">
        <v>106</v>
      </c>
      <c r="E40" s="18">
        <v>1</v>
      </c>
      <c r="F40" s="13" t="s">
        <v>15</v>
      </c>
      <c r="G40" s="16" t="s">
        <v>107</v>
      </c>
      <c r="H40" s="13" t="s">
        <v>45</v>
      </c>
      <c r="I40" s="13" t="s">
        <v>18</v>
      </c>
      <c r="J40" s="18"/>
    </row>
    <row r="41" ht="42" customHeight="1" spans="1:10">
      <c r="A41" s="20"/>
      <c r="B41" s="20"/>
      <c r="C41" s="13" t="s">
        <v>108</v>
      </c>
      <c r="D41" s="31" t="s">
        <v>109</v>
      </c>
      <c r="E41" s="16">
        <v>1</v>
      </c>
      <c r="F41" s="13" t="s">
        <v>15</v>
      </c>
      <c r="G41" s="16" t="s">
        <v>110</v>
      </c>
      <c r="H41" s="13" t="s">
        <v>17</v>
      </c>
      <c r="I41" s="13" t="s">
        <v>18</v>
      </c>
      <c r="J41" s="26"/>
    </row>
    <row r="42" ht="42" customHeight="1" spans="1:10">
      <c r="A42" s="13" t="s">
        <v>111</v>
      </c>
      <c r="B42" s="13">
        <v>11</v>
      </c>
      <c r="C42" s="13" t="s">
        <v>13</v>
      </c>
      <c r="D42" s="31" t="s">
        <v>112</v>
      </c>
      <c r="E42" s="13">
        <v>2</v>
      </c>
      <c r="F42" s="13" t="s">
        <v>15</v>
      </c>
      <c r="G42" s="16" t="s">
        <v>113</v>
      </c>
      <c r="H42" s="13" t="s">
        <v>17</v>
      </c>
      <c r="I42" s="13" t="s">
        <v>18</v>
      </c>
      <c r="J42" s="13"/>
    </row>
    <row r="43" ht="42" customHeight="1" spans="1:10">
      <c r="A43" s="13"/>
      <c r="B43" s="13"/>
      <c r="C43" s="13" t="s">
        <v>19</v>
      </c>
      <c r="D43" s="31" t="s">
        <v>114</v>
      </c>
      <c r="E43" s="13">
        <v>3</v>
      </c>
      <c r="F43" s="13" t="s">
        <v>15</v>
      </c>
      <c r="G43" s="16" t="s">
        <v>115</v>
      </c>
      <c r="H43" s="13" t="s">
        <v>17</v>
      </c>
      <c r="I43" s="13" t="s">
        <v>18</v>
      </c>
      <c r="J43" s="13"/>
    </row>
    <row r="44" ht="42" customHeight="1" spans="1:10">
      <c r="A44" s="13"/>
      <c r="B44" s="13"/>
      <c r="C44" s="13" t="s">
        <v>22</v>
      </c>
      <c r="D44" s="31" t="s">
        <v>116</v>
      </c>
      <c r="E44" s="13">
        <v>3</v>
      </c>
      <c r="F44" s="13" t="s">
        <v>15</v>
      </c>
      <c r="G44" s="14" t="s">
        <v>117</v>
      </c>
      <c r="H44" s="13" t="s">
        <v>17</v>
      </c>
      <c r="I44" s="13" t="s">
        <v>18</v>
      </c>
      <c r="J44" s="13"/>
    </row>
    <row r="45" ht="42" customHeight="1" spans="1:10">
      <c r="A45" s="13"/>
      <c r="B45" s="13"/>
      <c r="C45" s="13" t="s">
        <v>25</v>
      </c>
      <c r="D45" s="31" t="s">
        <v>118</v>
      </c>
      <c r="E45" s="13">
        <v>3</v>
      </c>
      <c r="F45" s="13" t="s">
        <v>15</v>
      </c>
      <c r="G45" s="16" t="s">
        <v>119</v>
      </c>
      <c r="H45" s="13" t="s">
        <v>17</v>
      </c>
      <c r="I45" s="13" t="s">
        <v>18</v>
      </c>
      <c r="J45" s="13"/>
    </row>
    <row r="46" ht="40" customHeight="1" spans="1:10">
      <c r="A46" s="13" t="s">
        <v>120</v>
      </c>
      <c r="B46" s="13">
        <v>6</v>
      </c>
      <c r="C46" s="13" t="s">
        <v>13</v>
      </c>
      <c r="D46" s="31" t="s">
        <v>121</v>
      </c>
      <c r="E46" s="13">
        <v>1</v>
      </c>
      <c r="F46" s="13" t="s">
        <v>15</v>
      </c>
      <c r="G46" s="14" t="s">
        <v>27</v>
      </c>
      <c r="H46" s="13" t="s">
        <v>45</v>
      </c>
      <c r="I46" s="13" t="s">
        <v>52</v>
      </c>
      <c r="J46" s="13"/>
    </row>
    <row r="47" ht="40" customHeight="1" spans="1:10">
      <c r="A47" s="13"/>
      <c r="B47" s="13"/>
      <c r="C47" s="13" t="s">
        <v>19</v>
      </c>
      <c r="D47" s="31" t="s">
        <v>122</v>
      </c>
      <c r="E47" s="13">
        <v>1</v>
      </c>
      <c r="F47" s="13" t="s">
        <v>15</v>
      </c>
      <c r="G47" s="14" t="s">
        <v>123</v>
      </c>
      <c r="H47" s="13" t="s">
        <v>45</v>
      </c>
      <c r="I47" s="13" t="s">
        <v>52</v>
      </c>
      <c r="J47" s="13"/>
    </row>
    <row r="48" ht="40" customHeight="1" spans="1:10">
      <c r="A48" s="13"/>
      <c r="B48" s="13"/>
      <c r="C48" s="13" t="s">
        <v>22</v>
      </c>
      <c r="D48" s="31" t="s">
        <v>124</v>
      </c>
      <c r="E48" s="13">
        <v>1</v>
      </c>
      <c r="F48" s="13" t="s">
        <v>15</v>
      </c>
      <c r="G48" s="14" t="s">
        <v>24</v>
      </c>
      <c r="H48" s="13" t="s">
        <v>45</v>
      </c>
      <c r="I48" s="13" t="s">
        <v>52</v>
      </c>
      <c r="J48" s="13"/>
    </row>
    <row r="49" ht="42" customHeight="1" spans="1:10">
      <c r="A49" s="13"/>
      <c r="B49" s="13"/>
      <c r="C49" s="13" t="s">
        <v>25</v>
      </c>
      <c r="D49" s="31" t="s">
        <v>125</v>
      </c>
      <c r="E49" s="13">
        <v>1</v>
      </c>
      <c r="F49" s="13" t="s">
        <v>15</v>
      </c>
      <c r="G49" s="14" t="s">
        <v>126</v>
      </c>
      <c r="H49" s="13" t="s">
        <v>45</v>
      </c>
      <c r="I49" s="13" t="s">
        <v>52</v>
      </c>
      <c r="J49" s="13"/>
    </row>
    <row r="50" ht="42" customHeight="1" spans="1:10">
      <c r="A50" s="13"/>
      <c r="B50" s="13"/>
      <c r="C50" s="13" t="s">
        <v>80</v>
      </c>
      <c r="D50" s="31" t="s">
        <v>127</v>
      </c>
      <c r="E50" s="13">
        <v>1</v>
      </c>
      <c r="F50" s="13" t="s">
        <v>15</v>
      </c>
      <c r="G50" s="14" t="s">
        <v>128</v>
      </c>
      <c r="H50" s="13" t="s">
        <v>17</v>
      </c>
      <c r="I50" s="13" t="s">
        <v>52</v>
      </c>
      <c r="J50" s="13"/>
    </row>
    <row r="51" ht="42" customHeight="1" spans="1:10">
      <c r="A51" s="13"/>
      <c r="B51" s="13"/>
      <c r="C51" s="13" t="s">
        <v>102</v>
      </c>
      <c r="D51" s="31" t="s">
        <v>129</v>
      </c>
      <c r="E51" s="13">
        <v>1</v>
      </c>
      <c r="F51" s="13" t="s">
        <v>15</v>
      </c>
      <c r="G51" s="14" t="s">
        <v>130</v>
      </c>
      <c r="H51" s="13" t="s">
        <v>17</v>
      </c>
      <c r="I51" s="13" t="s">
        <v>52</v>
      </c>
      <c r="J51" s="13"/>
    </row>
    <row r="52" ht="42" customHeight="1" spans="1:10">
      <c r="A52" s="13" t="s">
        <v>131</v>
      </c>
      <c r="B52" s="13">
        <v>5</v>
      </c>
      <c r="C52" s="13" t="s">
        <v>13</v>
      </c>
      <c r="D52" s="31" t="s">
        <v>132</v>
      </c>
      <c r="E52" s="13">
        <v>2</v>
      </c>
      <c r="F52" s="13" t="s">
        <v>15</v>
      </c>
      <c r="G52" s="14" t="s">
        <v>133</v>
      </c>
      <c r="H52" s="13" t="s">
        <v>17</v>
      </c>
      <c r="I52" s="13" t="s">
        <v>18</v>
      </c>
      <c r="J52" s="13"/>
    </row>
    <row r="53" ht="42" customHeight="1" spans="1:10">
      <c r="A53" s="13"/>
      <c r="B53" s="13"/>
      <c r="C53" s="13" t="s">
        <v>19</v>
      </c>
      <c r="D53" s="31" t="s">
        <v>134</v>
      </c>
      <c r="E53" s="13">
        <v>3</v>
      </c>
      <c r="F53" s="13" t="s">
        <v>15</v>
      </c>
      <c r="G53" s="14" t="s">
        <v>135</v>
      </c>
      <c r="H53" s="13" t="s">
        <v>17</v>
      </c>
      <c r="I53" s="13" t="s">
        <v>18</v>
      </c>
      <c r="J53" s="13"/>
    </row>
    <row r="54" ht="40" customHeight="1" spans="1:10">
      <c r="A54" s="13" t="s">
        <v>136</v>
      </c>
      <c r="B54" s="13">
        <v>5</v>
      </c>
      <c r="C54" s="13" t="s">
        <v>13</v>
      </c>
      <c r="D54" s="31" t="s">
        <v>137</v>
      </c>
      <c r="E54" s="13">
        <v>2</v>
      </c>
      <c r="F54" s="13" t="s">
        <v>15</v>
      </c>
      <c r="G54" s="13" t="s">
        <v>138</v>
      </c>
      <c r="H54" s="13" t="s">
        <v>17</v>
      </c>
      <c r="I54" s="13" t="s">
        <v>52</v>
      </c>
      <c r="J54" s="13"/>
    </row>
    <row r="55" ht="40" customHeight="1" spans="1:10">
      <c r="A55" s="13"/>
      <c r="B55" s="13"/>
      <c r="C55" s="13" t="s">
        <v>19</v>
      </c>
      <c r="D55" s="31" t="s">
        <v>139</v>
      </c>
      <c r="E55" s="13">
        <v>2</v>
      </c>
      <c r="F55" s="13" t="s">
        <v>15</v>
      </c>
      <c r="G55" s="13" t="s">
        <v>140</v>
      </c>
      <c r="H55" s="13" t="s">
        <v>17</v>
      </c>
      <c r="I55" s="13" t="s">
        <v>52</v>
      </c>
      <c r="J55" s="13"/>
    </row>
    <row r="56" ht="40" customHeight="1" spans="1:10">
      <c r="A56" s="13"/>
      <c r="B56" s="13"/>
      <c r="C56" s="13" t="s">
        <v>22</v>
      </c>
      <c r="D56" s="31" t="s">
        <v>141</v>
      </c>
      <c r="E56" s="13">
        <v>1</v>
      </c>
      <c r="F56" s="13" t="s">
        <v>15</v>
      </c>
      <c r="G56" s="13" t="s">
        <v>142</v>
      </c>
      <c r="H56" s="13" t="s">
        <v>17</v>
      </c>
      <c r="I56" s="13" t="s">
        <v>52</v>
      </c>
      <c r="J56" s="13"/>
    </row>
    <row r="57" ht="40" customHeight="1" spans="1:10">
      <c r="A57" s="13" t="s">
        <v>143</v>
      </c>
      <c r="B57" s="13">
        <v>40</v>
      </c>
      <c r="C57" s="13" t="s">
        <v>13</v>
      </c>
      <c r="D57" s="31" t="s">
        <v>144</v>
      </c>
      <c r="E57" s="13">
        <v>1</v>
      </c>
      <c r="F57" s="13" t="s">
        <v>15</v>
      </c>
      <c r="G57" s="13" t="s">
        <v>145</v>
      </c>
      <c r="H57" s="13" t="s">
        <v>45</v>
      </c>
      <c r="I57" s="13" t="s">
        <v>146</v>
      </c>
      <c r="J57" s="27" t="s">
        <v>147</v>
      </c>
    </row>
    <row r="58" ht="40" customHeight="1" spans="1:10">
      <c r="A58" s="13"/>
      <c r="B58" s="13"/>
      <c r="C58" s="13" t="s">
        <v>19</v>
      </c>
      <c r="D58" s="31" t="s">
        <v>148</v>
      </c>
      <c r="E58" s="13">
        <v>10</v>
      </c>
      <c r="F58" s="13" t="s">
        <v>15</v>
      </c>
      <c r="G58" s="13" t="s">
        <v>149</v>
      </c>
      <c r="H58" s="13" t="s">
        <v>45</v>
      </c>
      <c r="I58" s="13" t="s">
        <v>146</v>
      </c>
      <c r="J58" s="13"/>
    </row>
    <row r="59" ht="40" customHeight="1" spans="1:10">
      <c r="A59" s="13"/>
      <c r="B59" s="13"/>
      <c r="C59" s="13" t="s">
        <v>22</v>
      </c>
      <c r="D59" s="31" t="s">
        <v>150</v>
      </c>
      <c r="E59" s="13">
        <v>2</v>
      </c>
      <c r="F59" s="13" t="s">
        <v>15</v>
      </c>
      <c r="G59" s="13" t="s">
        <v>151</v>
      </c>
      <c r="H59" s="13" t="s">
        <v>45</v>
      </c>
      <c r="I59" s="13" t="s">
        <v>146</v>
      </c>
      <c r="J59" s="13"/>
    </row>
    <row r="60" ht="40" customHeight="1" spans="1:10">
      <c r="A60" s="13"/>
      <c r="B60" s="13"/>
      <c r="C60" s="13" t="s">
        <v>25</v>
      </c>
      <c r="D60" s="31" t="s">
        <v>152</v>
      </c>
      <c r="E60" s="13">
        <v>10</v>
      </c>
      <c r="F60" s="13" t="s">
        <v>15</v>
      </c>
      <c r="G60" s="13" t="s">
        <v>153</v>
      </c>
      <c r="H60" s="13" t="s">
        <v>45</v>
      </c>
      <c r="I60" s="13" t="s">
        <v>146</v>
      </c>
      <c r="J60" s="13"/>
    </row>
    <row r="61" ht="40" customHeight="1" spans="1:10">
      <c r="A61" s="13"/>
      <c r="B61" s="13"/>
      <c r="C61" s="13" t="s">
        <v>80</v>
      </c>
      <c r="D61" s="31" t="s">
        <v>154</v>
      </c>
      <c r="E61" s="13">
        <v>2</v>
      </c>
      <c r="F61" s="13" t="s">
        <v>15</v>
      </c>
      <c r="G61" s="13" t="s">
        <v>155</v>
      </c>
      <c r="H61" s="13" t="s">
        <v>45</v>
      </c>
      <c r="I61" s="13" t="s">
        <v>146</v>
      </c>
      <c r="J61" s="13"/>
    </row>
    <row r="62" ht="40" customHeight="1" spans="1:10">
      <c r="A62" s="13"/>
      <c r="B62" s="13"/>
      <c r="C62" s="13" t="s">
        <v>102</v>
      </c>
      <c r="D62" s="31" t="s">
        <v>156</v>
      </c>
      <c r="E62" s="13">
        <v>2</v>
      </c>
      <c r="F62" s="13" t="s">
        <v>15</v>
      </c>
      <c r="G62" s="13" t="s">
        <v>157</v>
      </c>
      <c r="H62" s="13" t="s">
        <v>45</v>
      </c>
      <c r="I62" s="13" t="s">
        <v>146</v>
      </c>
      <c r="J62" s="13"/>
    </row>
    <row r="63" ht="40" customHeight="1" spans="1:10">
      <c r="A63" s="13"/>
      <c r="B63" s="13"/>
      <c r="C63" s="13" t="s">
        <v>105</v>
      </c>
      <c r="D63" s="31" t="s">
        <v>158</v>
      </c>
      <c r="E63" s="13">
        <v>3</v>
      </c>
      <c r="F63" s="13" t="s">
        <v>15</v>
      </c>
      <c r="G63" s="13" t="s">
        <v>159</v>
      </c>
      <c r="H63" s="13" t="s">
        <v>45</v>
      </c>
      <c r="I63" s="13" t="s">
        <v>146</v>
      </c>
      <c r="J63" s="27" t="s">
        <v>147</v>
      </c>
    </row>
    <row r="64" ht="40" customHeight="1" spans="1:10">
      <c r="A64" s="13"/>
      <c r="B64" s="13"/>
      <c r="C64" s="13" t="s">
        <v>108</v>
      </c>
      <c r="D64" s="31" t="s">
        <v>160</v>
      </c>
      <c r="E64" s="13">
        <v>3</v>
      </c>
      <c r="F64" s="13" t="s">
        <v>15</v>
      </c>
      <c r="G64" s="13" t="s">
        <v>140</v>
      </c>
      <c r="H64" s="13" t="s">
        <v>45</v>
      </c>
      <c r="I64" s="13" t="s">
        <v>146</v>
      </c>
      <c r="J64" s="13"/>
    </row>
    <row r="65" ht="40" customHeight="1" spans="1:10">
      <c r="A65" s="13"/>
      <c r="B65" s="13"/>
      <c r="C65" s="13" t="s">
        <v>161</v>
      </c>
      <c r="D65" s="31" t="s">
        <v>162</v>
      </c>
      <c r="E65" s="13">
        <v>1</v>
      </c>
      <c r="F65" s="13" t="s">
        <v>15</v>
      </c>
      <c r="G65" s="13" t="s">
        <v>163</v>
      </c>
      <c r="H65" s="13" t="s">
        <v>45</v>
      </c>
      <c r="I65" s="13" t="s">
        <v>146</v>
      </c>
      <c r="J65" s="13"/>
    </row>
    <row r="66" ht="40" customHeight="1" spans="1:10">
      <c r="A66" s="13"/>
      <c r="B66" s="13"/>
      <c r="C66" s="13" t="s">
        <v>164</v>
      </c>
      <c r="D66" s="31" t="s">
        <v>165</v>
      </c>
      <c r="E66" s="13">
        <v>1</v>
      </c>
      <c r="F66" s="13" t="s">
        <v>15</v>
      </c>
      <c r="G66" s="13" t="s">
        <v>166</v>
      </c>
      <c r="H66" s="13" t="s">
        <v>45</v>
      </c>
      <c r="I66" s="13" t="s">
        <v>146</v>
      </c>
      <c r="J66" s="13"/>
    </row>
    <row r="67" ht="40" customHeight="1" spans="1:10">
      <c r="A67" s="13"/>
      <c r="B67" s="13"/>
      <c r="C67" s="13" t="s">
        <v>167</v>
      </c>
      <c r="D67" s="31" t="s">
        <v>168</v>
      </c>
      <c r="E67" s="13">
        <v>1</v>
      </c>
      <c r="F67" s="13" t="s">
        <v>15</v>
      </c>
      <c r="G67" s="13" t="s">
        <v>169</v>
      </c>
      <c r="H67" s="13" t="s">
        <v>45</v>
      </c>
      <c r="I67" s="13" t="s">
        <v>146</v>
      </c>
      <c r="J67" s="13"/>
    </row>
    <row r="68" ht="40" customHeight="1" spans="1:10">
      <c r="A68" s="13"/>
      <c r="B68" s="13"/>
      <c r="C68" s="13" t="s">
        <v>170</v>
      </c>
      <c r="D68" s="31" t="s">
        <v>171</v>
      </c>
      <c r="E68" s="13">
        <v>1</v>
      </c>
      <c r="F68" s="13" t="s">
        <v>15</v>
      </c>
      <c r="G68" s="13" t="s">
        <v>172</v>
      </c>
      <c r="H68" s="13" t="s">
        <v>45</v>
      </c>
      <c r="I68" s="13" t="s">
        <v>146</v>
      </c>
      <c r="J68" s="13"/>
    </row>
    <row r="69" ht="40" customHeight="1" spans="1:10">
      <c r="A69" s="13"/>
      <c r="B69" s="13"/>
      <c r="C69" s="13" t="s">
        <v>173</v>
      </c>
      <c r="D69" s="31" t="s">
        <v>174</v>
      </c>
      <c r="E69" s="13">
        <v>1</v>
      </c>
      <c r="F69" s="13" t="s">
        <v>15</v>
      </c>
      <c r="G69" s="13" t="s">
        <v>175</v>
      </c>
      <c r="H69" s="13" t="s">
        <v>45</v>
      </c>
      <c r="I69" s="13" t="s">
        <v>146</v>
      </c>
      <c r="J69" s="13"/>
    </row>
    <row r="70" ht="40" customHeight="1" spans="1:10">
      <c r="A70" s="13"/>
      <c r="B70" s="13"/>
      <c r="C70" s="13" t="s">
        <v>176</v>
      </c>
      <c r="D70" s="31" t="s">
        <v>177</v>
      </c>
      <c r="E70" s="13">
        <v>1</v>
      </c>
      <c r="F70" s="13" t="s">
        <v>15</v>
      </c>
      <c r="G70" s="13" t="s">
        <v>178</v>
      </c>
      <c r="H70" s="13" t="s">
        <v>45</v>
      </c>
      <c r="I70" s="13" t="s">
        <v>146</v>
      </c>
      <c r="J70" s="13"/>
    </row>
    <row r="71" ht="40" customHeight="1" spans="1:10">
      <c r="A71" s="13"/>
      <c r="B71" s="13"/>
      <c r="C71" s="13" t="s">
        <v>179</v>
      </c>
      <c r="D71" s="31" t="s">
        <v>180</v>
      </c>
      <c r="E71" s="13">
        <v>1</v>
      </c>
      <c r="F71" s="13" t="s">
        <v>15</v>
      </c>
      <c r="G71" s="13" t="s">
        <v>181</v>
      </c>
      <c r="H71" s="13" t="s">
        <v>45</v>
      </c>
      <c r="I71" s="13" t="s">
        <v>146</v>
      </c>
      <c r="J71" s="13"/>
    </row>
    <row r="72" ht="80" customHeight="1" spans="1:10">
      <c r="A72" s="13" t="s">
        <v>182</v>
      </c>
      <c r="B72" s="13">
        <v>2</v>
      </c>
      <c r="C72" s="13" t="s">
        <v>13</v>
      </c>
      <c r="D72" s="31" t="s">
        <v>183</v>
      </c>
      <c r="E72" s="13">
        <v>2</v>
      </c>
      <c r="F72" s="13" t="s">
        <v>15</v>
      </c>
      <c r="G72" s="13" t="s">
        <v>153</v>
      </c>
      <c r="H72" s="13" t="s">
        <v>17</v>
      </c>
      <c r="I72" s="13" t="s">
        <v>18</v>
      </c>
      <c r="J72" s="25" t="s">
        <v>92</v>
      </c>
    </row>
    <row r="73" ht="65" customHeight="1" spans="1:10">
      <c r="A73" s="13" t="s">
        <v>184</v>
      </c>
      <c r="B73" s="13">
        <v>5</v>
      </c>
      <c r="C73" s="13" t="s">
        <v>13</v>
      </c>
      <c r="D73" s="31" t="s">
        <v>185</v>
      </c>
      <c r="E73" s="13">
        <v>5</v>
      </c>
      <c r="F73" s="13" t="s">
        <v>15</v>
      </c>
      <c r="G73" s="13" t="s">
        <v>186</v>
      </c>
      <c r="H73" s="13" t="s">
        <v>17</v>
      </c>
      <c r="I73" s="13" t="s">
        <v>18</v>
      </c>
      <c r="J73" s="13"/>
    </row>
    <row r="74" s="3" customFormat="1" ht="40" customHeight="1" spans="1:16376">
      <c r="A74" s="13" t="s">
        <v>187</v>
      </c>
      <c r="B74" s="13">
        <v>4</v>
      </c>
      <c r="C74" s="13" t="s">
        <v>13</v>
      </c>
      <c r="D74" s="31" t="s">
        <v>188</v>
      </c>
      <c r="E74" s="13">
        <v>1</v>
      </c>
      <c r="F74" s="13" t="s">
        <v>15</v>
      </c>
      <c r="G74" s="14" t="s">
        <v>189</v>
      </c>
      <c r="H74" s="13" t="s">
        <v>45</v>
      </c>
      <c r="I74" s="13" t="s">
        <v>18</v>
      </c>
      <c r="J74" s="13"/>
      <c r="K74" s="5"/>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6"/>
      <c r="JO74" s="6"/>
      <c r="JP74" s="6"/>
      <c r="JQ74" s="6"/>
      <c r="JR74" s="6"/>
      <c r="JS74" s="6"/>
      <c r="JT74" s="6"/>
      <c r="JU74" s="6"/>
      <c r="JV74" s="6"/>
      <c r="JW74" s="6"/>
      <c r="JX74" s="6"/>
      <c r="JY74" s="6"/>
      <c r="JZ74" s="6"/>
      <c r="KA74" s="6"/>
      <c r="KB74" s="6"/>
      <c r="KC74" s="6"/>
      <c r="KD74" s="6"/>
      <c r="KE74" s="6"/>
      <c r="KF74" s="6"/>
      <c r="KG74" s="6"/>
      <c r="KH74" s="6"/>
      <c r="KI74" s="6"/>
      <c r="KJ74" s="6"/>
      <c r="KK74" s="6"/>
      <c r="KL74" s="6"/>
      <c r="KM74" s="6"/>
      <c r="KN74" s="6"/>
      <c r="KO74" s="6"/>
      <c r="KP74" s="6"/>
      <c r="KQ74" s="6"/>
      <c r="KR74" s="6"/>
      <c r="KS74" s="6"/>
      <c r="KT74" s="6"/>
      <c r="KU74" s="6"/>
      <c r="KV74" s="6"/>
      <c r="KW74" s="6"/>
      <c r="KX74" s="6"/>
      <c r="KY74" s="6"/>
      <c r="KZ74" s="6"/>
      <c r="LA74" s="6"/>
      <c r="LB74" s="6"/>
      <c r="LC74" s="6"/>
      <c r="LD74" s="6"/>
      <c r="LE74" s="6"/>
      <c r="LF74" s="6"/>
      <c r="LG74" s="6"/>
      <c r="LH74" s="6"/>
      <c r="LI74" s="6"/>
      <c r="LJ74" s="6"/>
      <c r="LK74" s="6"/>
      <c r="LL74" s="6"/>
      <c r="LM74" s="6"/>
      <c r="LN74" s="6"/>
      <c r="LO74" s="6"/>
      <c r="LP74" s="6"/>
      <c r="LQ74" s="6"/>
      <c r="LR74" s="6"/>
      <c r="LS74" s="6"/>
      <c r="LT74" s="6"/>
      <c r="LU74" s="6"/>
      <c r="LV74" s="6"/>
      <c r="LW74" s="6"/>
      <c r="LX74" s="6"/>
      <c r="LY74" s="6"/>
      <c r="LZ74" s="6"/>
      <c r="MA74" s="6"/>
      <c r="MB74" s="6"/>
      <c r="MC74" s="6"/>
      <c r="MD74" s="6"/>
      <c r="ME74" s="6"/>
      <c r="MF74" s="6"/>
      <c r="MG74" s="6"/>
      <c r="MH74" s="6"/>
      <c r="MI74" s="6"/>
      <c r="MJ74" s="6"/>
      <c r="MK74" s="6"/>
      <c r="ML74" s="6"/>
      <c r="MM74" s="6"/>
      <c r="MN74" s="6"/>
      <c r="MO74" s="6"/>
      <c r="MP74" s="6"/>
      <c r="MQ74" s="6"/>
      <c r="MR74" s="6"/>
      <c r="MS74" s="6"/>
      <c r="MT74" s="6"/>
      <c r="MU74" s="6"/>
      <c r="MV74" s="6"/>
      <c r="MW74" s="6"/>
      <c r="MX74" s="6"/>
      <c r="MY74" s="6"/>
      <c r="MZ74" s="6"/>
      <c r="NA74" s="6"/>
      <c r="NB74" s="6"/>
      <c r="NC74" s="6"/>
      <c r="ND74" s="6"/>
      <c r="NE74" s="6"/>
      <c r="NF74" s="6"/>
      <c r="NG74" s="6"/>
      <c r="NH74" s="6"/>
      <c r="NI74" s="6"/>
      <c r="NJ74" s="6"/>
      <c r="NK74" s="6"/>
      <c r="NL74" s="6"/>
      <c r="NM74" s="6"/>
      <c r="NN74" s="6"/>
      <c r="NO74" s="6"/>
      <c r="NP74" s="6"/>
      <c r="NQ74" s="6"/>
      <c r="NR74" s="6"/>
      <c r="NS74" s="6"/>
      <c r="NT74" s="6"/>
      <c r="NU74" s="6"/>
      <c r="NV74" s="6"/>
      <c r="NW74" s="6"/>
      <c r="NX74" s="6"/>
      <c r="NY74" s="6"/>
      <c r="NZ74" s="6"/>
      <c r="OA74" s="6"/>
      <c r="OB74" s="6"/>
      <c r="OC74" s="6"/>
      <c r="OD74" s="6"/>
      <c r="OE74" s="6"/>
      <c r="OF74" s="6"/>
      <c r="OG74" s="6"/>
      <c r="OH74" s="6"/>
      <c r="OI74" s="6"/>
      <c r="OJ74" s="6"/>
      <c r="OK74" s="6"/>
      <c r="OL74" s="6"/>
      <c r="OM74" s="6"/>
      <c r="ON74" s="6"/>
      <c r="OO74" s="6"/>
      <c r="OP74" s="6"/>
      <c r="OQ74" s="6"/>
      <c r="OR74" s="6"/>
      <c r="OS74" s="6"/>
      <c r="OT74" s="6"/>
      <c r="OU74" s="6"/>
      <c r="OV74" s="6"/>
      <c r="OW74" s="6"/>
      <c r="OX74" s="6"/>
      <c r="OY74" s="6"/>
      <c r="OZ74" s="6"/>
      <c r="PA74" s="6"/>
      <c r="PB74" s="6"/>
      <c r="PC74" s="6"/>
      <c r="PD74" s="6"/>
      <c r="PE74" s="6"/>
      <c r="PF74" s="6"/>
      <c r="PG74" s="6"/>
      <c r="PH74" s="6"/>
      <c r="PI74" s="6"/>
      <c r="PJ74" s="6"/>
      <c r="PK74" s="6"/>
      <c r="PL74" s="6"/>
      <c r="PM74" s="6"/>
      <c r="PN74" s="6"/>
      <c r="PO74" s="6"/>
      <c r="PP74" s="6"/>
      <c r="PQ74" s="6"/>
      <c r="PR74" s="6"/>
      <c r="PS74" s="6"/>
      <c r="PT74" s="6"/>
      <c r="PU74" s="6"/>
      <c r="PV74" s="6"/>
      <c r="PW74" s="6"/>
      <c r="PX74" s="6"/>
      <c r="PY74" s="6"/>
      <c r="PZ74" s="6"/>
      <c r="QA74" s="6"/>
      <c r="QB74" s="6"/>
      <c r="QC74" s="6"/>
      <c r="QD74" s="6"/>
      <c r="QE74" s="6"/>
      <c r="QF74" s="6"/>
      <c r="QG74" s="6"/>
      <c r="QH74" s="6"/>
      <c r="QI74" s="6"/>
      <c r="QJ74" s="6"/>
      <c r="QK74" s="6"/>
      <c r="QL74" s="6"/>
      <c r="QM74" s="6"/>
      <c r="QN74" s="6"/>
      <c r="QO74" s="6"/>
      <c r="QP74" s="6"/>
      <c r="QQ74" s="6"/>
      <c r="QR74" s="6"/>
      <c r="QS74" s="6"/>
      <c r="QT74" s="6"/>
      <c r="QU74" s="6"/>
      <c r="QV74" s="6"/>
      <c r="QW74" s="6"/>
      <c r="QX74" s="6"/>
      <c r="QY74" s="6"/>
      <c r="QZ74" s="6"/>
      <c r="RA74" s="6"/>
      <c r="RB74" s="6"/>
      <c r="RC74" s="6"/>
      <c r="RD74" s="6"/>
      <c r="RE74" s="6"/>
      <c r="RF74" s="6"/>
      <c r="RG74" s="6"/>
      <c r="RH74" s="6"/>
      <c r="RI74" s="6"/>
      <c r="RJ74" s="6"/>
      <c r="RK74" s="6"/>
      <c r="RL74" s="6"/>
      <c r="RM74" s="6"/>
      <c r="RN74" s="6"/>
      <c r="RO74" s="6"/>
      <c r="RP74" s="6"/>
      <c r="RQ74" s="6"/>
      <c r="RR74" s="6"/>
      <c r="RS74" s="6"/>
      <c r="RT74" s="6"/>
      <c r="RU74" s="6"/>
      <c r="RV74" s="6"/>
      <c r="RW74" s="6"/>
      <c r="RX74" s="6"/>
      <c r="RY74" s="6"/>
      <c r="RZ74" s="6"/>
      <c r="SA74" s="6"/>
      <c r="SB74" s="6"/>
      <c r="SC74" s="6"/>
      <c r="SD74" s="6"/>
      <c r="SE74" s="6"/>
      <c r="SF74" s="6"/>
      <c r="SG74" s="6"/>
      <c r="SH74" s="6"/>
      <c r="SI74" s="6"/>
      <c r="SJ74" s="6"/>
      <c r="SK74" s="6"/>
      <c r="SL74" s="6"/>
      <c r="SM74" s="6"/>
      <c r="SN74" s="6"/>
      <c r="SO74" s="6"/>
      <c r="SP74" s="6"/>
      <c r="SQ74" s="6"/>
      <c r="SR74" s="6"/>
      <c r="SS74" s="6"/>
      <c r="ST74" s="6"/>
      <c r="SU74" s="6"/>
      <c r="SV74" s="6"/>
      <c r="SW74" s="6"/>
      <c r="SX74" s="6"/>
      <c r="SY74" s="6"/>
      <c r="SZ74" s="6"/>
      <c r="TA74" s="6"/>
      <c r="TB74" s="6"/>
      <c r="TC74" s="6"/>
      <c r="TD74" s="6"/>
      <c r="TE74" s="6"/>
      <c r="TF74" s="6"/>
      <c r="TG74" s="6"/>
      <c r="TH74" s="6"/>
      <c r="TI74" s="6"/>
      <c r="TJ74" s="6"/>
      <c r="TK74" s="6"/>
      <c r="TL74" s="6"/>
      <c r="TM74" s="6"/>
      <c r="TN74" s="6"/>
      <c r="TO74" s="6"/>
      <c r="TP74" s="6"/>
      <c r="TQ74" s="6"/>
      <c r="TR74" s="6"/>
      <c r="TS74" s="6"/>
      <c r="TT74" s="6"/>
      <c r="TU74" s="6"/>
      <c r="TV74" s="6"/>
      <c r="TW74" s="6"/>
      <c r="TX74" s="6"/>
      <c r="TY74" s="6"/>
      <c r="TZ74" s="6"/>
      <c r="UA74" s="6"/>
      <c r="UB74" s="6"/>
      <c r="UC74" s="6"/>
      <c r="UD74" s="6"/>
      <c r="UE74" s="6"/>
      <c r="UF74" s="6"/>
      <c r="UG74" s="6"/>
      <c r="UH74" s="6"/>
      <c r="UI74" s="6"/>
      <c r="UJ74" s="6"/>
      <c r="UK74" s="6"/>
      <c r="UL74" s="6"/>
      <c r="UM74" s="6"/>
      <c r="UN74" s="6"/>
      <c r="UO74" s="6"/>
      <c r="UP74" s="6"/>
      <c r="UQ74" s="6"/>
      <c r="UR74" s="6"/>
      <c r="US74" s="6"/>
      <c r="UT74" s="6"/>
      <c r="UU74" s="6"/>
      <c r="UV74" s="6"/>
      <c r="UW74" s="6"/>
      <c r="UX74" s="6"/>
      <c r="UY74" s="6"/>
      <c r="UZ74" s="6"/>
      <c r="VA74" s="6"/>
      <c r="VB74" s="6"/>
      <c r="VC74" s="6"/>
      <c r="VD74" s="6"/>
      <c r="VE74" s="6"/>
      <c r="VF74" s="6"/>
      <c r="VG74" s="6"/>
      <c r="VH74" s="6"/>
      <c r="VI74" s="6"/>
      <c r="VJ74" s="6"/>
      <c r="VK74" s="6"/>
      <c r="VL74" s="6"/>
      <c r="VM74" s="6"/>
      <c r="VN74" s="6"/>
      <c r="VO74" s="6"/>
      <c r="VP74" s="6"/>
      <c r="VQ74" s="6"/>
      <c r="VR74" s="6"/>
      <c r="VS74" s="6"/>
      <c r="VT74" s="6"/>
      <c r="VU74" s="6"/>
      <c r="VV74" s="6"/>
      <c r="VW74" s="6"/>
      <c r="VX74" s="6"/>
      <c r="VY74" s="6"/>
      <c r="VZ74" s="6"/>
      <c r="WA74" s="6"/>
      <c r="WB74" s="6"/>
      <c r="WC74" s="6"/>
      <c r="WD74" s="6"/>
      <c r="WE74" s="6"/>
      <c r="WF74" s="6"/>
      <c r="WG74" s="6"/>
      <c r="WH74" s="6"/>
      <c r="WI74" s="6"/>
      <c r="WJ74" s="6"/>
      <c r="WK74" s="6"/>
      <c r="WL74" s="6"/>
      <c r="WM74" s="6"/>
      <c r="WN74" s="6"/>
      <c r="WO74" s="6"/>
      <c r="WP74" s="6"/>
      <c r="WQ74" s="6"/>
      <c r="WR74" s="6"/>
      <c r="WS74" s="6"/>
      <c r="WT74" s="6"/>
      <c r="WU74" s="6"/>
      <c r="WV74" s="6"/>
      <c r="WW74" s="6"/>
      <c r="WX74" s="6"/>
      <c r="WY74" s="6"/>
      <c r="WZ74" s="6"/>
      <c r="XA74" s="6"/>
      <c r="XB74" s="6"/>
      <c r="XC74" s="6"/>
      <c r="XD74" s="6"/>
      <c r="XE74" s="6"/>
      <c r="XF74" s="6"/>
      <c r="XG74" s="6"/>
      <c r="XH74" s="6"/>
      <c r="XI74" s="6"/>
      <c r="XJ74" s="6"/>
      <c r="XK74" s="6"/>
      <c r="XL74" s="6"/>
      <c r="XM74" s="6"/>
      <c r="XN74" s="6"/>
      <c r="XO74" s="6"/>
      <c r="XP74" s="6"/>
      <c r="XQ74" s="6"/>
      <c r="XR74" s="6"/>
      <c r="XS74" s="6"/>
      <c r="XT74" s="6"/>
      <c r="XU74" s="6"/>
      <c r="XV74" s="6"/>
      <c r="XW74" s="6"/>
      <c r="XX74" s="6"/>
      <c r="XY74" s="6"/>
      <c r="XZ74" s="6"/>
      <c r="YA74" s="6"/>
      <c r="YB74" s="6"/>
      <c r="YC74" s="6"/>
      <c r="YD74" s="6"/>
      <c r="YE74" s="6"/>
      <c r="YF74" s="6"/>
      <c r="YG74" s="6"/>
      <c r="YH74" s="6"/>
      <c r="YI74" s="6"/>
      <c r="YJ74" s="6"/>
      <c r="YK74" s="6"/>
      <c r="YL74" s="6"/>
      <c r="YM74" s="6"/>
      <c r="YN74" s="6"/>
      <c r="YO74" s="6"/>
      <c r="YP74" s="6"/>
      <c r="YQ74" s="6"/>
      <c r="YR74" s="6"/>
      <c r="YS74" s="6"/>
      <c r="YT74" s="6"/>
      <c r="YU74" s="6"/>
      <c r="YV74" s="6"/>
      <c r="YW74" s="6"/>
      <c r="YX74" s="6"/>
      <c r="YY74" s="6"/>
      <c r="YZ74" s="6"/>
      <c r="ZA74" s="6"/>
      <c r="ZB74" s="6"/>
      <c r="ZC74" s="6"/>
      <c r="ZD74" s="6"/>
      <c r="ZE74" s="6"/>
      <c r="ZF74" s="6"/>
      <c r="ZG74" s="6"/>
      <c r="ZH74" s="6"/>
      <c r="ZI74" s="6"/>
      <c r="ZJ74" s="6"/>
      <c r="ZK74" s="6"/>
      <c r="ZL74" s="6"/>
      <c r="ZM74" s="6"/>
      <c r="ZN74" s="6"/>
      <c r="ZO74" s="6"/>
      <c r="ZP74" s="6"/>
      <c r="ZQ74" s="6"/>
      <c r="ZR74" s="6"/>
      <c r="ZS74" s="6"/>
      <c r="ZT74" s="6"/>
      <c r="ZU74" s="6"/>
      <c r="ZV74" s="6"/>
      <c r="ZW74" s="6"/>
      <c r="ZX74" s="6"/>
      <c r="ZY74" s="6"/>
      <c r="ZZ74" s="6"/>
      <c r="AAA74" s="6"/>
      <c r="AAB74" s="6"/>
      <c r="AAC74" s="6"/>
      <c r="AAD74" s="6"/>
      <c r="AAE74" s="6"/>
      <c r="AAF74" s="6"/>
      <c r="AAG74" s="6"/>
      <c r="AAH74" s="6"/>
      <c r="AAI74" s="6"/>
      <c r="AAJ74" s="6"/>
      <c r="AAK74" s="6"/>
      <c r="AAL74" s="6"/>
      <c r="AAM74" s="6"/>
      <c r="AAN74" s="6"/>
      <c r="AAO74" s="6"/>
      <c r="AAP74" s="6"/>
      <c r="AAQ74" s="6"/>
      <c r="AAR74" s="6"/>
      <c r="AAS74" s="6"/>
      <c r="AAT74" s="6"/>
      <c r="AAU74" s="6"/>
      <c r="AAV74" s="6"/>
      <c r="AAW74" s="6"/>
      <c r="AAX74" s="6"/>
      <c r="AAY74" s="6"/>
      <c r="AAZ74" s="6"/>
      <c r="ABA74" s="6"/>
      <c r="ABB74" s="6"/>
      <c r="ABC74" s="6"/>
      <c r="ABD74" s="6"/>
      <c r="ABE74" s="6"/>
      <c r="ABF74" s="6"/>
      <c r="ABG74" s="6"/>
      <c r="ABH74" s="6"/>
      <c r="ABI74" s="6"/>
      <c r="ABJ74" s="6"/>
      <c r="ABK74" s="6"/>
      <c r="ABL74" s="6"/>
      <c r="ABM74" s="6"/>
      <c r="ABN74" s="6"/>
      <c r="ABO74" s="6"/>
      <c r="ABP74" s="6"/>
      <c r="ABQ74" s="6"/>
      <c r="ABR74" s="6"/>
      <c r="ABS74" s="6"/>
      <c r="ABT74" s="6"/>
      <c r="ABU74" s="6"/>
      <c r="ABV74" s="6"/>
      <c r="ABW74" s="6"/>
      <c r="ABX74" s="6"/>
      <c r="ABY74" s="6"/>
      <c r="ABZ74" s="6"/>
      <c r="ACA74" s="6"/>
      <c r="ACB74" s="6"/>
      <c r="ACC74" s="6"/>
      <c r="ACD74" s="6"/>
      <c r="ACE74" s="6"/>
      <c r="ACF74" s="6"/>
      <c r="ACG74" s="6"/>
      <c r="ACH74" s="6"/>
      <c r="ACI74" s="6"/>
      <c r="ACJ74" s="6"/>
      <c r="ACK74" s="6"/>
      <c r="ACL74" s="6"/>
      <c r="ACM74" s="6"/>
      <c r="ACN74" s="6"/>
      <c r="ACO74" s="6"/>
      <c r="ACP74" s="6"/>
      <c r="ACQ74" s="6"/>
      <c r="ACR74" s="6"/>
      <c r="ACS74" s="6"/>
      <c r="ACT74" s="6"/>
      <c r="ACU74" s="6"/>
      <c r="ACV74" s="6"/>
      <c r="ACW74" s="6"/>
      <c r="ACX74" s="6"/>
      <c r="ACY74" s="6"/>
      <c r="ACZ74" s="6"/>
      <c r="ADA74" s="6"/>
      <c r="ADB74" s="6"/>
      <c r="ADC74" s="6"/>
      <c r="ADD74" s="6"/>
      <c r="ADE74" s="6"/>
      <c r="ADF74" s="6"/>
      <c r="ADG74" s="6"/>
      <c r="ADH74" s="6"/>
      <c r="ADI74" s="6"/>
      <c r="ADJ74" s="6"/>
      <c r="ADK74" s="6"/>
      <c r="ADL74" s="6"/>
      <c r="ADM74" s="6"/>
      <c r="ADN74" s="6"/>
      <c r="ADO74" s="6"/>
      <c r="ADP74" s="6"/>
      <c r="ADQ74" s="6"/>
      <c r="ADR74" s="6"/>
      <c r="ADS74" s="6"/>
      <c r="ADT74" s="6"/>
      <c r="ADU74" s="6"/>
      <c r="ADV74" s="6"/>
      <c r="ADW74" s="6"/>
      <c r="ADX74" s="6"/>
      <c r="ADY74" s="6"/>
      <c r="ADZ74" s="6"/>
      <c r="AEA74" s="6"/>
      <c r="AEB74" s="6"/>
      <c r="AEC74" s="6"/>
      <c r="AED74" s="6"/>
      <c r="AEE74" s="6"/>
      <c r="AEF74" s="6"/>
      <c r="AEG74" s="6"/>
      <c r="AEH74" s="6"/>
      <c r="AEI74" s="6"/>
      <c r="AEJ74" s="6"/>
      <c r="AEK74" s="6"/>
      <c r="AEL74" s="6"/>
      <c r="AEM74" s="6"/>
      <c r="AEN74" s="6"/>
      <c r="AEO74" s="6"/>
      <c r="AEP74" s="6"/>
      <c r="AEQ74" s="6"/>
      <c r="AER74" s="6"/>
      <c r="AES74" s="6"/>
      <c r="AET74" s="6"/>
      <c r="AEU74" s="6"/>
      <c r="AEV74" s="6"/>
      <c r="AEW74" s="6"/>
      <c r="AEX74" s="6"/>
      <c r="AEY74" s="6"/>
      <c r="AEZ74" s="6"/>
      <c r="AFA74" s="6"/>
      <c r="AFB74" s="6"/>
      <c r="AFC74" s="6"/>
      <c r="AFD74" s="6"/>
      <c r="AFE74" s="6"/>
      <c r="AFF74" s="6"/>
      <c r="AFG74" s="6"/>
      <c r="AFH74" s="6"/>
      <c r="AFI74" s="6"/>
      <c r="AFJ74" s="6"/>
      <c r="AFK74" s="6"/>
      <c r="AFL74" s="6"/>
      <c r="AFM74" s="6"/>
      <c r="AFN74" s="6"/>
      <c r="AFO74" s="6"/>
      <c r="AFP74" s="6"/>
      <c r="AFQ74" s="6"/>
      <c r="AFR74" s="6"/>
      <c r="AFS74" s="6"/>
      <c r="AFT74" s="6"/>
      <c r="AFU74" s="6"/>
      <c r="AFV74" s="6"/>
      <c r="AFW74" s="6"/>
      <c r="AFX74" s="6"/>
      <c r="AFY74" s="6"/>
      <c r="AFZ74" s="6"/>
      <c r="AGA74" s="6"/>
      <c r="AGB74" s="6"/>
      <c r="AGC74" s="6"/>
      <c r="AGD74" s="6"/>
      <c r="AGE74" s="6"/>
      <c r="AGF74" s="6"/>
      <c r="AGG74" s="6"/>
      <c r="AGH74" s="6"/>
      <c r="AGI74" s="6"/>
      <c r="AGJ74" s="6"/>
      <c r="AGK74" s="6"/>
      <c r="AGL74" s="6"/>
      <c r="AGM74" s="6"/>
      <c r="AGN74" s="6"/>
      <c r="AGO74" s="6"/>
      <c r="AGP74" s="6"/>
      <c r="AGQ74" s="6"/>
      <c r="AGR74" s="6"/>
      <c r="AGS74" s="6"/>
      <c r="AGT74" s="6"/>
      <c r="AGU74" s="6"/>
      <c r="AGV74" s="6"/>
      <c r="AGW74" s="6"/>
      <c r="AGX74" s="6"/>
      <c r="AGY74" s="6"/>
      <c r="AGZ74" s="6"/>
      <c r="AHA74" s="6"/>
      <c r="AHB74" s="6"/>
      <c r="AHC74" s="6"/>
      <c r="AHD74" s="6"/>
      <c r="AHE74" s="6"/>
      <c r="AHF74" s="6"/>
      <c r="AHG74" s="6"/>
      <c r="AHH74" s="6"/>
      <c r="AHI74" s="6"/>
      <c r="AHJ74" s="6"/>
      <c r="AHK74" s="6"/>
      <c r="AHL74" s="6"/>
      <c r="AHM74" s="6"/>
      <c r="AHN74" s="6"/>
      <c r="AHO74" s="6"/>
      <c r="AHP74" s="6"/>
      <c r="AHQ74" s="6"/>
      <c r="AHR74" s="6"/>
      <c r="AHS74" s="6"/>
      <c r="AHT74" s="6"/>
      <c r="AHU74" s="6"/>
      <c r="AHV74" s="6"/>
      <c r="AHW74" s="6"/>
      <c r="AHX74" s="6"/>
      <c r="AHY74" s="6"/>
      <c r="AHZ74" s="6"/>
      <c r="AIA74" s="6"/>
      <c r="AIB74" s="6"/>
      <c r="AIC74" s="6"/>
      <c r="AID74" s="6"/>
      <c r="AIE74" s="6"/>
      <c r="AIF74" s="6"/>
      <c r="AIG74" s="6"/>
      <c r="AIH74" s="6"/>
      <c r="AII74" s="6"/>
      <c r="AIJ74" s="6"/>
      <c r="AIK74" s="6"/>
      <c r="AIL74" s="6"/>
      <c r="AIM74" s="6"/>
      <c r="AIN74" s="6"/>
      <c r="AIO74" s="6"/>
      <c r="AIP74" s="6"/>
      <c r="AIQ74" s="6"/>
      <c r="AIR74" s="6"/>
      <c r="AIS74" s="6"/>
      <c r="AIT74" s="6"/>
      <c r="AIU74" s="6"/>
      <c r="AIV74" s="6"/>
      <c r="AIW74" s="6"/>
      <c r="AIX74" s="6"/>
      <c r="AIY74" s="6"/>
      <c r="AIZ74" s="6"/>
      <c r="AJA74" s="6"/>
      <c r="AJB74" s="6"/>
      <c r="AJC74" s="6"/>
      <c r="AJD74" s="6"/>
      <c r="AJE74" s="6"/>
      <c r="AJF74" s="6"/>
      <c r="AJG74" s="6"/>
      <c r="AJH74" s="6"/>
      <c r="AJI74" s="6"/>
      <c r="AJJ74" s="6"/>
      <c r="AJK74" s="6"/>
      <c r="AJL74" s="6"/>
      <c r="AJM74" s="6"/>
      <c r="AJN74" s="6"/>
      <c r="AJO74" s="6"/>
      <c r="AJP74" s="6"/>
      <c r="AJQ74" s="6"/>
      <c r="AJR74" s="6"/>
      <c r="AJS74" s="6"/>
      <c r="AJT74" s="6"/>
      <c r="AJU74" s="6"/>
      <c r="AJV74" s="6"/>
      <c r="AJW74" s="6"/>
      <c r="AJX74" s="6"/>
      <c r="AJY74" s="6"/>
      <c r="AJZ74" s="6"/>
      <c r="AKA74" s="6"/>
      <c r="AKB74" s="6"/>
      <c r="AKC74" s="6"/>
      <c r="AKD74" s="6"/>
      <c r="AKE74" s="6"/>
      <c r="AKF74" s="6"/>
      <c r="AKG74" s="6"/>
      <c r="AKH74" s="6"/>
      <c r="AKI74" s="6"/>
      <c r="AKJ74" s="6"/>
      <c r="AKK74" s="6"/>
      <c r="AKL74" s="6"/>
      <c r="AKM74" s="6"/>
      <c r="AKN74" s="6"/>
      <c r="AKO74" s="6"/>
      <c r="AKP74" s="6"/>
      <c r="AKQ74" s="6"/>
      <c r="AKR74" s="6"/>
      <c r="AKS74" s="6"/>
      <c r="AKT74" s="6"/>
      <c r="AKU74" s="6"/>
      <c r="AKV74" s="6"/>
      <c r="AKW74" s="6"/>
      <c r="AKX74" s="6"/>
      <c r="AKY74" s="6"/>
      <c r="AKZ74" s="6"/>
      <c r="ALA74" s="6"/>
      <c r="ALB74" s="6"/>
      <c r="ALC74" s="6"/>
      <c r="ALD74" s="6"/>
      <c r="ALE74" s="6"/>
      <c r="ALF74" s="6"/>
      <c r="ALG74" s="6"/>
      <c r="ALH74" s="6"/>
      <c r="ALI74" s="6"/>
      <c r="ALJ74" s="6"/>
      <c r="ALK74" s="6"/>
      <c r="ALL74" s="6"/>
      <c r="ALM74" s="6"/>
      <c r="ALN74" s="6"/>
      <c r="ALO74" s="6"/>
      <c r="ALP74" s="6"/>
      <c r="ALQ74" s="6"/>
      <c r="ALR74" s="6"/>
      <c r="ALS74" s="6"/>
      <c r="ALT74" s="6"/>
      <c r="ALU74" s="6"/>
      <c r="ALV74" s="6"/>
      <c r="ALW74" s="6"/>
      <c r="ALX74" s="6"/>
      <c r="ALY74" s="6"/>
      <c r="ALZ74" s="6"/>
      <c r="AMA74" s="6"/>
      <c r="AMB74" s="6"/>
      <c r="AMC74" s="6"/>
      <c r="AMD74" s="6"/>
      <c r="AME74" s="6"/>
      <c r="AMF74" s="6"/>
      <c r="AMG74" s="6"/>
      <c r="AMH74" s="6"/>
      <c r="AMI74" s="6"/>
      <c r="AMJ74" s="6"/>
      <c r="AMK74" s="6"/>
      <c r="AML74" s="6"/>
      <c r="AMM74" s="6"/>
      <c r="AMN74" s="6"/>
      <c r="AMO74" s="6"/>
      <c r="AMP74" s="6"/>
      <c r="AMQ74" s="6"/>
      <c r="AMR74" s="6"/>
      <c r="AMS74" s="6"/>
      <c r="AMT74" s="6"/>
      <c r="AMU74" s="6"/>
      <c r="AMV74" s="6"/>
      <c r="AMW74" s="6"/>
      <c r="AMX74" s="6"/>
      <c r="AMY74" s="6"/>
      <c r="AMZ74" s="6"/>
      <c r="ANA74" s="6"/>
      <c r="ANB74" s="6"/>
      <c r="ANC74" s="6"/>
      <c r="AND74" s="6"/>
      <c r="ANE74" s="6"/>
      <c r="ANF74" s="6"/>
      <c r="ANG74" s="6"/>
      <c r="ANH74" s="6"/>
      <c r="ANI74" s="6"/>
      <c r="ANJ74" s="6"/>
      <c r="ANK74" s="6"/>
      <c r="ANL74" s="6"/>
      <c r="ANM74" s="6"/>
      <c r="ANN74" s="6"/>
      <c r="ANO74" s="6"/>
      <c r="ANP74" s="6"/>
      <c r="ANQ74" s="6"/>
      <c r="ANR74" s="6"/>
      <c r="ANS74" s="6"/>
      <c r="ANT74" s="6"/>
      <c r="ANU74" s="6"/>
      <c r="ANV74" s="6"/>
      <c r="ANW74" s="6"/>
      <c r="ANX74" s="6"/>
      <c r="ANY74" s="6"/>
      <c r="ANZ74" s="6"/>
      <c r="AOA74" s="6"/>
      <c r="AOB74" s="6"/>
      <c r="AOC74" s="6"/>
      <c r="AOD74" s="6"/>
      <c r="AOE74" s="6"/>
      <c r="AOF74" s="6"/>
      <c r="AOG74" s="6"/>
      <c r="AOH74" s="6"/>
      <c r="AOI74" s="6"/>
      <c r="AOJ74" s="6"/>
      <c r="AOK74" s="6"/>
      <c r="AOL74" s="6"/>
      <c r="AOM74" s="6"/>
      <c r="AON74" s="6"/>
      <c r="AOO74" s="6"/>
      <c r="AOP74" s="6"/>
      <c r="AOQ74" s="6"/>
      <c r="AOR74" s="6"/>
      <c r="AOS74" s="6"/>
      <c r="AOT74" s="6"/>
      <c r="AOU74" s="6"/>
      <c r="AOV74" s="6"/>
      <c r="AOW74" s="6"/>
      <c r="AOX74" s="6"/>
      <c r="AOY74" s="6"/>
      <c r="AOZ74" s="6"/>
      <c r="APA74" s="6"/>
      <c r="APB74" s="6"/>
      <c r="APC74" s="6"/>
      <c r="APD74" s="6"/>
      <c r="APE74" s="6"/>
      <c r="APF74" s="6"/>
      <c r="APG74" s="6"/>
      <c r="APH74" s="6"/>
      <c r="API74" s="6"/>
      <c r="APJ74" s="6"/>
      <c r="APK74" s="6"/>
      <c r="APL74" s="6"/>
      <c r="APM74" s="6"/>
      <c r="APN74" s="6"/>
      <c r="APO74" s="6"/>
      <c r="APP74" s="6"/>
      <c r="APQ74" s="6"/>
      <c r="APR74" s="6"/>
      <c r="APS74" s="6"/>
      <c r="APT74" s="6"/>
      <c r="APU74" s="6"/>
      <c r="APV74" s="6"/>
      <c r="APW74" s="6"/>
      <c r="APX74" s="6"/>
      <c r="APY74" s="6"/>
      <c r="APZ74" s="6"/>
      <c r="AQA74" s="6"/>
      <c r="AQB74" s="6"/>
      <c r="AQC74" s="6"/>
      <c r="AQD74" s="6"/>
      <c r="AQE74" s="6"/>
      <c r="AQF74" s="6"/>
      <c r="AQG74" s="6"/>
      <c r="AQH74" s="6"/>
      <c r="AQI74" s="6"/>
      <c r="AQJ74" s="6"/>
      <c r="AQK74" s="6"/>
      <c r="AQL74" s="6"/>
      <c r="AQM74" s="6"/>
      <c r="AQN74" s="6"/>
      <c r="AQO74" s="6"/>
      <c r="AQP74" s="6"/>
      <c r="AQQ74" s="6"/>
      <c r="AQR74" s="6"/>
      <c r="AQS74" s="6"/>
      <c r="AQT74" s="6"/>
      <c r="AQU74" s="6"/>
      <c r="AQV74" s="6"/>
      <c r="AQW74" s="6"/>
      <c r="AQX74" s="6"/>
      <c r="AQY74" s="6"/>
      <c r="AQZ74" s="6"/>
      <c r="ARA74" s="6"/>
      <c r="ARB74" s="6"/>
      <c r="ARC74" s="6"/>
      <c r="ARD74" s="6"/>
      <c r="ARE74" s="6"/>
      <c r="ARF74" s="6"/>
      <c r="ARG74" s="6"/>
      <c r="ARH74" s="6"/>
      <c r="ARI74" s="6"/>
      <c r="ARJ74" s="6"/>
      <c r="ARK74" s="6"/>
      <c r="ARL74" s="6"/>
      <c r="ARM74" s="6"/>
      <c r="ARN74" s="6"/>
      <c r="ARO74" s="6"/>
      <c r="ARP74" s="6"/>
      <c r="ARQ74" s="6"/>
      <c r="ARR74" s="6"/>
      <c r="ARS74" s="6"/>
      <c r="ART74" s="6"/>
      <c r="ARU74" s="6"/>
      <c r="ARV74" s="6"/>
      <c r="ARW74" s="6"/>
      <c r="ARX74" s="6"/>
      <c r="ARY74" s="6"/>
      <c r="ARZ74" s="6"/>
      <c r="ASA74" s="6"/>
      <c r="ASB74" s="6"/>
      <c r="ASC74" s="6"/>
      <c r="ASD74" s="6"/>
      <c r="ASE74" s="6"/>
      <c r="ASF74" s="6"/>
      <c r="ASG74" s="6"/>
      <c r="ASH74" s="6"/>
      <c r="ASI74" s="6"/>
      <c r="ASJ74" s="6"/>
      <c r="ASK74" s="6"/>
      <c r="ASL74" s="6"/>
      <c r="ASM74" s="6"/>
      <c r="ASN74" s="6"/>
      <c r="ASO74" s="6"/>
      <c r="ASP74" s="6"/>
      <c r="ASQ74" s="6"/>
      <c r="ASR74" s="6"/>
      <c r="ASS74" s="6"/>
      <c r="AST74" s="6"/>
      <c r="ASU74" s="6"/>
      <c r="ASV74" s="6"/>
      <c r="ASW74" s="6"/>
      <c r="ASX74" s="6"/>
      <c r="ASY74" s="6"/>
      <c r="ASZ74" s="6"/>
      <c r="ATA74" s="6"/>
      <c r="ATB74" s="6"/>
      <c r="ATC74" s="6"/>
      <c r="ATD74" s="6"/>
      <c r="ATE74" s="6"/>
      <c r="ATF74" s="6"/>
      <c r="ATG74" s="6"/>
      <c r="ATH74" s="6"/>
      <c r="ATI74" s="6"/>
      <c r="ATJ74" s="6"/>
      <c r="ATK74" s="6"/>
      <c r="ATL74" s="6"/>
      <c r="ATM74" s="6"/>
      <c r="ATN74" s="6"/>
      <c r="ATO74" s="6"/>
      <c r="ATP74" s="6"/>
      <c r="ATQ74" s="6"/>
      <c r="ATR74" s="6"/>
      <c r="ATS74" s="6"/>
      <c r="ATT74" s="6"/>
      <c r="ATU74" s="6"/>
      <c r="ATV74" s="6"/>
      <c r="ATW74" s="6"/>
      <c r="ATX74" s="6"/>
      <c r="ATY74" s="6"/>
      <c r="ATZ74" s="6"/>
      <c r="AUA74" s="6"/>
      <c r="AUB74" s="6"/>
      <c r="AUC74" s="6"/>
      <c r="AUD74" s="6"/>
      <c r="AUE74" s="6"/>
      <c r="AUF74" s="6"/>
      <c r="AUG74" s="6"/>
      <c r="AUH74" s="6"/>
      <c r="AUI74" s="6"/>
      <c r="AUJ74" s="6"/>
      <c r="AUK74" s="6"/>
      <c r="AUL74" s="6"/>
      <c r="AUM74" s="6"/>
      <c r="AUN74" s="6"/>
      <c r="AUO74" s="6"/>
      <c r="AUP74" s="6"/>
      <c r="AUQ74" s="6"/>
      <c r="AUR74" s="6"/>
      <c r="AUS74" s="6"/>
      <c r="AUT74" s="6"/>
      <c r="AUU74" s="6"/>
      <c r="AUV74" s="6"/>
      <c r="AUW74" s="6"/>
      <c r="AUX74" s="6"/>
      <c r="AUY74" s="6"/>
      <c r="AUZ74" s="6"/>
      <c r="AVA74" s="6"/>
      <c r="AVB74" s="6"/>
      <c r="AVC74" s="6"/>
      <c r="AVD74" s="6"/>
      <c r="AVE74" s="6"/>
      <c r="AVF74" s="6"/>
      <c r="AVG74" s="6"/>
      <c r="AVH74" s="6"/>
      <c r="AVI74" s="6"/>
      <c r="AVJ74" s="6"/>
      <c r="AVK74" s="6"/>
      <c r="AVL74" s="6"/>
      <c r="AVM74" s="6"/>
      <c r="AVN74" s="6"/>
      <c r="AVO74" s="6"/>
      <c r="AVP74" s="6"/>
      <c r="AVQ74" s="6"/>
      <c r="AVR74" s="6"/>
      <c r="AVS74" s="6"/>
      <c r="AVT74" s="6"/>
      <c r="AVU74" s="6"/>
      <c r="AVV74" s="6"/>
      <c r="AVW74" s="6"/>
      <c r="AVX74" s="6"/>
      <c r="AVY74" s="6"/>
      <c r="AVZ74" s="6"/>
      <c r="AWA74" s="6"/>
      <c r="AWB74" s="6"/>
      <c r="AWC74" s="6"/>
      <c r="AWD74" s="6"/>
      <c r="AWE74" s="6"/>
      <c r="AWF74" s="6"/>
      <c r="AWG74" s="6"/>
      <c r="AWH74" s="6"/>
      <c r="AWI74" s="6"/>
      <c r="AWJ74" s="6"/>
      <c r="AWK74" s="6"/>
      <c r="AWL74" s="6"/>
      <c r="AWM74" s="6"/>
      <c r="AWN74" s="6"/>
      <c r="AWO74" s="6"/>
      <c r="AWP74" s="6"/>
      <c r="AWQ74" s="6"/>
      <c r="AWR74" s="6"/>
      <c r="AWS74" s="6"/>
      <c r="AWT74" s="6"/>
      <c r="AWU74" s="6"/>
      <c r="AWV74" s="6"/>
      <c r="AWW74" s="6"/>
      <c r="AWX74" s="6"/>
      <c r="AWY74" s="6"/>
      <c r="AWZ74" s="6"/>
      <c r="AXA74" s="6"/>
      <c r="AXB74" s="6"/>
      <c r="AXC74" s="6"/>
      <c r="AXD74" s="6"/>
      <c r="AXE74" s="6"/>
      <c r="AXF74" s="6"/>
      <c r="AXG74" s="6"/>
      <c r="AXH74" s="6"/>
      <c r="AXI74" s="6"/>
      <c r="AXJ74" s="6"/>
      <c r="AXK74" s="6"/>
      <c r="AXL74" s="6"/>
      <c r="AXM74" s="6"/>
      <c r="AXN74" s="6"/>
      <c r="AXO74" s="6"/>
      <c r="AXP74" s="6"/>
      <c r="AXQ74" s="6"/>
      <c r="AXR74" s="6"/>
      <c r="AXS74" s="6"/>
      <c r="AXT74" s="6"/>
      <c r="AXU74" s="6"/>
      <c r="AXV74" s="6"/>
      <c r="AXW74" s="6"/>
      <c r="AXX74" s="6"/>
      <c r="AXY74" s="6"/>
      <c r="AXZ74" s="6"/>
      <c r="AYA74" s="6"/>
      <c r="AYB74" s="6"/>
      <c r="AYC74" s="6"/>
      <c r="AYD74" s="6"/>
      <c r="AYE74" s="6"/>
      <c r="AYF74" s="6"/>
      <c r="AYG74" s="6"/>
      <c r="AYH74" s="6"/>
      <c r="AYI74" s="6"/>
      <c r="AYJ74" s="6"/>
      <c r="AYK74" s="6"/>
      <c r="AYL74" s="6"/>
      <c r="AYM74" s="6"/>
      <c r="AYN74" s="6"/>
      <c r="AYO74" s="6"/>
      <c r="AYP74" s="6"/>
      <c r="AYQ74" s="6"/>
      <c r="AYR74" s="6"/>
      <c r="AYS74" s="6"/>
      <c r="AYT74" s="6"/>
      <c r="AYU74" s="6"/>
      <c r="AYV74" s="6"/>
      <c r="AYW74" s="6"/>
      <c r="AYX74" s="6"/>
      <c r="AYY74" s="6"/>
      <c r="AYZ74" s="6"/>
      <c r="AZA74" s="6"/>
      <c r="AZB74" s="6"/>
      <c r="AZC74" s="6"/>
      <c r="AZD74" s="6"/>
      <c r="AZE74" s="6"/>
      <c r="AZF74" s="6"/>
      <c r="AZG74" s="6"/>
      <c r="AZH74" s="6"/>
      <c r="AZI74" s="6"/>
      <c r="AZJ74" s="6"/>
      <c r="AZK74" s="6"/>
      <c r="AZL74" s="6"/>
      <c r="AZM74" s="6"/>
      <c r="AZN74" s="6"/>
      <c r="AZO74" s="6"/>
      <c r="AZP74" s="6"/>
      <c r="AZQ74" s="6"/>
      <c r="AZR74" s="6"/>
      <c r="AZS74" s="6"/>
      <c r="AZT74" s="6"/>
      <c r="AZU74" s="6"/>
      <c r="AZV74" s="6"/>
      <c r="AZW74" s="6"/>
      <c r="AZX74" s="6"/>
      <c r="AZY74" s="6"/>
      <c r="AZZ74" s="6"/>
      <c r="BAA74" s="6"/>
      <c r="BAB74" s="6"/>
      <c r="BAC74" s="6"/>
      <c r="BAD74" s="6"/>
      <c r="BAE74" s="6"/>
      <c r="BAF74" s="6"/>
      <c r="BAG74" s="6"/>
      <c r="BAH74" s="6"/>
      <c r="BAI74" s="6"/>
      <c r="BAJ74" s="6"/>
      <c r="BAK74" s="6"/>
      <c r="BAL74" s="6"/>
      <c r="BAM74" s="6"/>
      <c r="BAN74" s="6"/>
      <c r="BAO74" s="6"/>
      <c r="BAP74" s="6"/>
      <c r="BAQ74" s="6"/>
      <c r="BAR74" s="6"/>
      <c r="BAS74" s="6"/>
      <c r="BAT74" s="6"/>
      <c r="BAU74" s="6"/>
      <c r="BAV74" s="6"/>
      <c r="BAW74" s="6"/>
      <c r="BAX74" s="6"/>
      <c r="BAY74" s="6"/>
      <c r="BAZ74" s="6"/>
      <c r="BBA74" s="6"/>
      <c r="BBB74" s="6"/>
      <c r="BBC74" s="6"/>
      <c r="BBD74" s="6"/>
      <c r="BBE74" s="6"/>
      <c r="BBF74" s="6"/>
      <c r="BBG74" s="6"/>
      <c r="BBH74" s="6"/>
      <c r="BBI74" s="6"/>
      <c r="BBJ74" s="6"/>
      <c r="BBK74" s="6"/>
      <c r="BBL74" s="6"/>
      <c r="BBM74" s="6"/>
      <c r="BBN74" s="6"/>
      <c r="BBO74" s="6"/>
      <c r="BBP74" s="6"/>
      <c r="BBQ74" s="6"/>
      <c r="BBR74" s="6"/>
      <c r="BBS74" s="6"/>
      <c r="BBT74" s="6"/>
      <c r="BBU74" s="6"/>
      <c r="BBV74" s="6"/>
      <c r="BBW74" s="6"/>
      <c r="BBX74" s="6"/>
      <c r="BBY74" s="6"/>
      <c r="BBZ74" s="6"/>
      <c r="BCA74" s="6"/>
      <c r="BCB74" s="6"/>
      <c r="BCC74" s="6"/>
      <c r="BCD74" s="6"/>
      <c r="BCE74" s="6"/>
      <c r="BCF74" s="6"/>
      <c r="BCG74" s="6"/>
      <c r="BCH74" s="6"/>
      <c r="BCI74" s="6"/>
      <c r="BCJ74" s="6"/>
      <c r="BCK74" s="6"/>
      <c r="BCL74" s="6"/>
      <c r="BCM74" s="6"/>
      <c r="BCN74" s="6"/>
      <c r="BCO74" s="6"/>
      <c r="BCP74" s="6"/>
      <c r="BCQ74" s="6"/>
      <c r="BCR74" s="6"/>
      <c r="BCS74" s="6"/>
      <c r="BCT74" s="6"/>
      <c r="BCU74" s="6"/>
      <c r="BCV74" s="6"/>
      <c r="BCW74" s="6"/>
      <c r="BCX74" s="6"/>
      <c r="BCY74" s="6"/>
      <c r="BCZ74" s="6"/>
      <c r="BDA74" s="6"/>
      <c r="BDB74" s="6"/>
      <c r="BDC74" s="6"/>
      <c r="BDD74" s="6"/>
      <c r="BDE74" s="6"/>
      <c r="BDF74" s="6"/>
      <c r="BDG74" s="6"/>
      <c r="BDH74" s="6"/>
      <c r="BDI74" s="6"/>
      <c r="BDJ74" s="6"/>
      <c r="BDK74" s="6"/>
      <c r="BDL74" s="6"/>
      <c r="BDM74" s="6"/>
      <c r="BDN74" s="6"/>
      <c r="BDO74" s="6"/>
      <c r="BDP74" s="6"/>
      <c r="BDQ74" s="6"/>
      <c r="BDR74" s="6"/>
      <c r="BDS74" s="6"/>
      <c r="BDT74" s="6"/>
      <c r="BDU74" s="6"/>
      <c r="BDV74" s="6"/>
      <c r="BDW74" s="6"/>
      <c r="BDX74" s="6"/>
      <c r="BDY74" s="6"/>
      <c r="BDZ74" s="6"/>
      <c r="BEA74" s="6"/>
      <c r="BEB74" s="6"/>
      <c r="BEC74" s="6"/>
      <c r="BED74" s="6"/>
      <c r="BEE74" s="6"/>
      <c r="BEF74" s="6"/>
      <c r="BEG74" s="6"/>
      <c r="BEH74" s="6"/>
      <c r="BEI74" s="6"/>
      <c r="BEJ74" s="6"/>
      <c r="BEK74" s="6"/>
      <c r="BEL74" s="6"/>
      <c r="BEM74" s="6"/>
      <c r="BEN74" s="6"/>
      <c r="BEO74" s="6"/>
      <c r="BEP74" s="6"/>
      <c r="BEQ74" s="6"/>
      <c r="BER74" s="6"/>
      <c r="BES74" s="6"/>
      <c r="BET74" s="6"/>
      <c r="BEU74" s="6"/>
      <c r="BEV74" s="6"/>
      <c r="BEW74" s="6"/>
      <c r="BEX74" s="6"/>
      <c r="BEY74" s="6"/>
      <c r="BEZ74" s="6"/>
      <c r="BFA74" s="6"/>
      <c r="BFB74" s="6"/>
      <c r="BFC74" s="6"/>
      <c r="BFD74" s="6"/>
      <c r="BFE74" s="6"/>
      <c r="BFF74" s="6"/>
      <c r="BFG74" s="6"/>
      <c r="BFH74" s="6"/>
      <c r="BFI74" s="6"/>
      <c r="BFJ74" s="6"/>
      <c r="BFK74" s="6"/>
      <c r="BFL74" s="6"/>
      <c r="BFM74" s="6"/>
      <c r="BFN74" s="6"/>
      <c r="BFO74" s="6"/>
      <c r="BFP74" s="6"/>
      <c r="BFQ74" s="6"/>
      <c r="BFR74" s="6"/>
      <c r="BFS74" s="6"/>
      <c r="BFT74" s="6"/>
      <c r="BFU74" s="6"/>
      <c r="BFV74" s="6"/>
      <c r="BFW74" s="6"/>
      <c r="BFX74" s="6"/>
      <c r="BFY74" s="6"/>
      <c r="BFZ74" s="6"/>
      <c r="BGA74" s="6"/>
      <c r="BGB74" s="6"/>
      <c r="BGC74" s="6"/>
      <c r="BGD74" s="6"/>
      <c r="BGE74" s="6"/>
      <c r="BGF74" s="6"/>
      <c r="BGG74" s="6"/>
      <c r="BGH74" s="6"/>
      <c r="BGI74" s="6"/>
      <c r="BGJ74" s="6"/>
      <c r="BGK74" s="6"/>
      <c r="BGL74" s="6"/>
      <c r="BGM74" s="6"/>
      <c r="BGN74" s="6"/>
      <c r="BGO74" s="6"/>
      <c r="BGP74" s="6"/>
      <c r="BGQ74" s="6"/>
      <c r="BGR74" s="6"/>
      <c r="BGS74" s="6"/>
      <c r="BGT74" s="6"/>
      <c r="BGU74" s="6"/>
      <c r="BGV74" s="6"/>
      <c r="BGW74" s="6"/>
      <c r="BGX74" s="6"/>
      <c r="BGY74" s="6"/>
      <c r="BGZ74" s="6"/>
      <c r="BHA74" s="6"/>
      <c r="BHB74" s="6"/>
      <c r="BHC74" s="6"/>
      <c r="BHD74" s="6"/>
      <c r="BHE74" s="6"/>
      <c r="BHF74" s="6"/>
      <c r="BHG74" s="6"/>
      <c r="BHH74" s="6"/>
      <c r="BHI74" s="6"/>
      <c r="BHJ74" s="6"/>
      <c r="BHK74" s="6"/>
      <c r="BHL74" s="6"/>
      <c r="BHM74" s="6"/>
      <c r="BHN74" s="6"/>
      <c r="BHO74" s="6"/>
      <c r="BHP74" s="6"/>
      <c r="BHQ74" s="6"/>
      <c r="BHR74" s="6"/>
      <c r="BHS74" s="6"/>
      <c r="BHT74" s="6"/>
      <c r="BHU74" s="6"/>
      <c r="BHV74" s="6"/>
      <c r="BHW74" s="6"/>
      <c r="BHX74" s="6"/>
      <c r="BHY74" s="6"/>
      <c r="BHZ74" s="6"/>
      <c r="BIA74" s="6"/>
      <c r="BIB74" s="6"/>
      <c r="BIC74" s="6"/>
      <c r="BID74" s="6"/>
      <c r="BIE74" s="6"/>
      <c r="BIF74" s="6"/>
      <c r="BIG74" s="6"/>
      <c r="BIH74" s="6"/>
      <c r="BII74" s="6"/>
      <c r="BIJ74" s="6"/>
      <c r="BIK74" s="6"/>
      <c r="BIL74" s="6"/>
      <c r="BIM74" s="6"/>
      <c r="BIN74" s="6"/>
      <c r="BIO74" s="6"/>
      <c r="BIP74" s="6"/>
      <c r="BIQ74" s="6"/>
      <c r="BIR74" s="6"/>
      <c r="BIS74" s="6"/>
      <c r="BIT74" s="6"/>
      <c r="BIU74" s="6"/>
      <c r="BIV74" s="6"/>
      <c r="BIW74" s="6"/>
      <c r="BIX74" s="6"/>
      <c r="BIY74" s="6"/>
      <c r="BIZ74" s="6"/>
      <c r="BJA74" s="6"/>
      <c r="BJB74" s="6"/>
      <c r="BJC74" s="6"/>
      <c r="BJD74" s="6"/>
      <c r="BJE74" s="6"/>
      <c r="BJF74" s="6"/>
      <c r="BJG74" s="6"/>
      <c r="BJH74" s="6"/>
      <c r="BJI74" s="6"/>
      <c r="BJJ74" s="6"/>
      <c r="BJK74" s="6"/>
      <c r="BJL74" s="6"/>
      <c r="BJM74" s="6"/>
      <c r="BJN74" s="6"/>
      <c r="BJO74" s="6"/>
      <c r="BJP74" s="6"/>
      <c r="BJQ74" s="6"/>
      <c r="BJR74" s="6"/>
      <c r="BJS74" s="6"/>
      <c r="BJT74" s="6"/>
      <c r="BJU74" s="6"/>
      <c r="BJV74" s="6"/>
      <c r="BJW74" s="6"/>
      <c r="BJX74" s="6"/>
      <c r="BJY74" s="6"/>
      <c r="BJZ74" s="6"/>
      <c r="BKA74" s="6"/>
      <c r="BKB74" s="6"/>
      <c r="BKC74" s="6"/>
      <c r="BKD74" s="6"/>
      <c r="BKE74" s="6"/>
      <c r="BKF74" s="6"/>
      <c r="BKG74" s="6"/>
      <c r="BKH74" s="6"/>
      <c r="BKI74" s="6"/>
      <c r="BKJ74" s="6"/>
      <c r="BKK74" s="6"/>
      <c r="BKL74" s="6"/>
      <c r="BKM74" s="6"/>
      <c r="BKN74" s="6"/>
      <c r="BKO74" s="6"/>
      <c r="BKP74" s="6"/>
      <c r="BKQ74" s="6"/>
      <c r="BKR74" s="6"/>
      <c r="BKS74" s="6"/>
      <c r="BKT74" s="6"/>
      <c r="BKU74" s="6"/>
      <c r="BKV74" s="6"/>
      <c r="BKW74" s="6"/>
      <c r="BKX74" s="6"/>
      <c r="BKY74" s="6"/>
      <c r="BKZ74" s="6"/>
      <c r="BLA74" s="6"/>
      <c r="BLB74" s="6"/>
      <c r="BLC74" s="6"/>
      <c r="BLD74" s="6"/>
      <c r="BLE74" s="6"/>
      <c r="BLF74" s="6"/>
      <c r="BLG74" s="6"/>
      <c r="BLH74" s="6"/>
      <c r="BLI74" s="6"/>
      <c r="BLJ74" s="6"/>
      <c r="BLK74" s="6"/>
      <c r="BLL74" s="6"/>
      <c r="BLM74" s="6"/>
      <c r="BLN74" s="6"/>
      <c r="BLO74" s="6"/>
      <c r="BLP74" s="6"/>
      <c r="BLQ74" s="6"/>
      <c r="BLR74" s="6"/>
      <c r="BLS74" s="6"/>
      <c r="BLT74" s="6"/>
      <c r="BLU74" s="6"/>
      <c r="BLV74" s="6"/>
      <c r="BLW74" s="6"/>
      <c r="BLX74" s="6"/>
      <c r="BLY74" s="6"/>
      <c r="BLZ74" s="6"/>
      <c r="BMA74" s="6"/>
      <c r="BMB74" s="6"/>
      <c r="BMC74" s="6"/>
      <c r="BMD74" s="6"/>
      <c r="BME74" s="6"/>
      <c r="BMF74" s="6"/>
      <c r="BMG74" s="6"/>
      <c r="BMH74" s="6"/>
      <c r="BMI74" s="6"/>
      <c r="BMJ74" s="6"/>
      <c r="BMK74" s="6"/>
      <c r="BML74" s="6"/>
      <c r="BMM74" s="6"/>
      <c r="BMN74" s="6"/>
      <c r="BMO74" s="6"/>
      <c r="BMP74" s="6"/>
      <c r="BMQ74" s="6"/>
      <c r="BMR74" s="6"/>
      <c r="BMS74" s="6"/>
      <c r="BMT74" s="6"/>
      <c r="BMU74" s="6"/>
      <c r="BMV74" s="6"/>
      <c r="BMW74" s="6"/>
      <c r="BMX74" s="6"/>
      <c r="BMY74" s="6"/>
      <c r="BMZ74" s="6"/>
      <c r="BNA74" s="6"/>
      <c r="BNB74" s="6"/>
      <c r="BNC74" s="6"/>
      <c r="BND74" s="6"/>
      <c r="BNE74" s="6"/>
      <c r="BNF74" s="6"/>
      <c r="BNG74" s="6"/>
      <c r="BNH74" s="6"/>
      <c r="BNI74" s="6"/>
      <c r="BNJ74" s="6"/>
      <c r="BNK74" s="6"/>
      <c r="BNL74" s="6"/>
      <c r="BNM74" s="6"/>
      <c r="BNN74" s="6"/>
      <c r="BNO74" s="6"/>
      <c r="BNP74" s="6"/>
      <c r="BNQ74" s="6"/>
      <c r="BNR74" s="6"/>
      <c r="BNS74" s="6"/>
      <c r="BNT74" s="6"/>
      <c r="BNU74" s="6"/>
      <c r="BNV74" s="6"/>
      <c r="BNW74" s="6"/>
      <c r="BNX74" s="6"/>
      <c r="BNY74" s="6"/>
      <c r="BNZ74" s="6"/>
      <c r="BOA74" s="6"/>
      <c r="BOB74" s="6"/>
      <c r="BOC74" s="6"/>
      <c r="BOD74" s="6"/>
      <c r="BOE74" s="6"/>
      <c r="BOF74" s="6"/>
      <c r="BOG74" s="6"/>
      <c r="BOH74" s="6"/>
      <c r="BOI74" s="6"/>
      <c r="BOJ74" s="6"/>
      <c r="BOK74" s="6"/>
      <c r="BOL74" s="6"/>
      <c r="BOM74" s="6"/>
      <c r="BON74" s="6"/>
      <c r="BOO74" s="6"/>
      <c r="BOP74" s="6"/>
      <c r="BOQ74" s="6"/>
      <c r="BOR74" s="6"/>
      <c r="BOS74" s="6"/>
      <c r="BOT74" s="6"/>
      <c r="BOU74" s="6"/>
      <c r="BOV74" s="6"/>
      <c r="BOW74" s="6"/>
      <c r="BOX74" s="6"/>
      <c r="BOY74" s="6"/>
      <c r="BOZ74" s="6"/>
      <c r="BPA74" s="6"/>
      <c r="BPB74" s="6"/>
      <c r="BPC74" s="6"/>
      <c r="BPD74" s="6"/>
      <c r="BPE74" s="6"/>
      <c r="BPF74" s="6"/>
      <c r="BPG74" s="6"/>
      <c r="BPH74" s="6"/>
      <c r="BPI74" s="6"/>
      <c r="BPJ74" s="6"/>
      <c r="BPK74" s="6"/>
      <c r="BPL74" s="6"/>
      <c r="BPM74" s="6"/>
      <c r="BPN74" s="6"/>
      <c r="BPO74" s="6"/>
      <c r="BPP74" s="6"/>
      <c r="BPQ74" s="6"/>
      <c r="BPR74" s="6"/>
      <c r="BPS74" s="6"/>
      <c r="BPT74" s="6"/>
      <c r="BPU74" s="6"/>
      <c r="BPV74" s="6"/>
      <c r="BPW74" s="6"/>
      <c r="BPX74" s="6"/>
      <c r="BPY74" s="6"/>
      <c r="BPZ74" s="6"/>
      <c r="BQA74" s="6"/>
      <c r="BQB74" s="6"/>
      <c r="BQC74" s="6"/>
      <c r="BQD74" s="6"/>
      <c r="BQE74" s="6"/>
      <c r="BQF74" s="6"/>
      <c r="BQG74" s="6"/>
      <c r="BQH74" s="6"/>
      <c r="BQI74" s="6"/>
      <c r="BQJ74" s="6"/>
      <c r="BQK74" s="6"/>
      <c r="BQL74" s="6"/>
      <c r="BQM74" s="6"/>
      <c r="BQN74" s="6"/>
      <c r="BQO74" s="6"/>
      <c r="BQP74" s="6"/>
      <c r="BQQ74" s="6"/>
      <c r="BQR74" s="6"/>
      <c r="BQS74" s="6"/>
      <c r="BQT74" s="6"/>
      <c r="BQU74" s="6"/>
      <c r="BQV74" s="6"/>
      <c r="BQW74" s="6"/>
      <c r="BQX74" s="6"/>
      <c r="BQY74" s="6"/>
      <c r="BQZ74" s="6"/>
      <c r="BRA74" s="6"/>
      <c r="BRB74" s="6"/>
      <c r="BRC74" s="6"/>
      <c r="BRD74" s="6"/>
      <c r="BRE74" s="6"/>
      <c r="BRF74" s="6"/>
      <c r="BRG74" s="6"/>
      <c r="BRH74" s="6"/>
      <c r="BRI74" s="6"/>
      <c r="BRJ74" s="6"/>
      <c r="BRK74" s="6"/>
      <c r="BRL74" s="6"/>
      <c r="BRM74" s="6"/>
      <c r="BRN74" s="6"/>
      <c r="BRO74" s="6"/>
      <c r="BRP74" s="6"/>
      <c r="BRQ74" s="6"/>
      <c r="BRR74" s="6"/>
      <c r="BRS74" s="6"/>
      <c r="BRT74" s="6"/>
      <c r="BRU74" s="6"/>
      <c r="BRV74" s="6"/>
      <c r="BRW74" s="6"/>
      <c r="BRX74" s="6"/>
      <c r="BRY74" s="6"/>
      <c r="BRZ74" s="6"/>
      <c r="BSA74" s="6"/>
      <c r="BSB74" s="6"/>
      <c r="BSC74" s="6"/>
      <c r="BSD74" s="6"/>
      <c r="BSE74" s="6"/>
      <c r="BSF74" s="6"/>
      <c r="BSG74" s="6"/>
      <c r="BSH74" s="6"/>
      <c r="BSI74" s="6"/>
      <c r="BSJ74" s="6"/>
      <c r="BSK74" s="6"/>
      <c r="BSL74" s="6"/>
      <c r="BSM74" s="6"/>
      <c r="BSN74" s="6"/>
      <c r="BSO74" s="6"/>
      <c r="BSP74" s="6"/>
      <c r="BSQ74" s="6"/>
      <c r="BSR74" s="6"/>
      <c r="BSS74" s="6"/>
      <c r="BST74" s="6"/>
      <c r="BSU74" s="6"/>
      <c r="BSV74" s="6"/>
      <c r="BSW74" s="6"/>
      <c r="BSX74" s="6"/>
      <c r="BSY74" s="6"/>
      <c r="BSZ74" s="6"/>
      <c r="BTA74" s="6"/>
      <c r="BTB74" s="6"/>
      <c r="BTC74" s="6"/>
      <c r="BTD74" s="6"/>
      <c r="BTE74" s="6"/>
      <c r="BTF74" s="6"/>
      <c r="BTG74" s="6"/>
      <c r="BTH74" s="6"/>
      <c r="BTI74" s="6"/>
      <c r="BTJ74" s="6"/>
      <c r="BTK74" s="6"/>
      <c r="BTL74" s="6"/>
      <c r="BTM74" s="6"/>
      <c r="BTN74" s="6"/>
      <c r="BTO74" s="6"/>
      <c r="BTP74" s="6"/>
      <c r="BTQ74" s="6"/>
      <c r="BTR74" s="6"/>
      <c r="BTS74" s="6"/>
      <c r="BTT74" s="6"/>
      <c r="BTU74" s="6"/>
      <c r="BTV74" s="6"/>
      <c r="BTW74" s="6"/>
      <c r="BTX74" s="6"/>
      <c r="BTY74" s="6"/>
      <c r="BTZ74" s="6"/>
      <c r="BUA74" s="6"/>
      <c r="BUB74" s="6"/>
      <c r="BUC74" s="6"/>
      <c r="BUD74" s="6"/>
      <c r="BUE74" s="6"/>
      <c r="BUF74" s="6"/>
      <c r="BUG74" s="6"/>
      <c r="BUH74" s="6"/>
      <c r="BUI74" s="6"/>
      <c r="BUJ74" s="6"/>
      <c r="BUK74" s="6"/>
      <c r="BUL74" s="6"/>
      <c r="BUM74" s="6"/>
      <c r="BUN74" s="6"/>
      <c r="BUO74" s="6"/>
      <c r="BUP74" s="6"/>
      <c r="BUQ74" s="6"/>
      <c r="BUR74" s="6"/>
      <c r="BUS74" s="6"/>
      <c r="BUT74" s="6"/>
      <c r="BUU74" s="6"/>
      <c r="BUV74" s="6"/>
      <c r="BUW74" s="6"/>
      <c r="BUX74" s="6"/>
      <c r="BUY74" s="6"/>
      <c r="BUZ74" s="6"/>
      <c r="BVA74" s="6"/>
      <c r="BVB74" s="6"/>
      <c r="BVC74" s="6"/>
      <c r="BVD74" s="6"/>
      <c r="BVE74" s="6"/>
      <c r="BVF74" s="6"/>
      <c r="BVG74" s="6"/>
      <c r="BVH74" s="6"/>
      <c r="BVI74" s="6"/>
      <c r="BVJ74" s="6"/>
      <c r="BVK74" s="6"/>
      <c r="BVL74" s="6"/>
      <c r="BVM74" s="6"/>
      <c r="BVN74" s="6"/>
      <c r="BVO74" s="6"/>
      <c r="BVP74" s="6"/>
      <c r="BVQ74" s="6"/>
      <c r="BVR74" s="6"/>
      <c r="BVS74" s="6"/>
      <c r="BVT74" s="6"/>
      <c r="BVU74" s="6"/>
      <c r="BVV74" s="6"/>
      <c r="BVW74" s="6"/>
      <c r="BVX74" s="6"/>
      <c r="BVY74" s="6"/>
      <c r="BVZ74" s="6"/>
      <c r="BWA74" s="6"/>
      <c r="BWB74" s="6"/>
      <c r="BWC74" s="6"/>
      <c r="BWD74" s="6"/>
      <c r="BWE74" s="6"/>
      <c r="BWF74" s="6"/>
      <c r="BWG74" s="6"/>
      <c r="BWH74" s="6"/>
      <c r="BWI74" s="6"/>
      <c r="BWJ74" s="6"/>
      <c r="BWK74" s="6"/>
      <c r="BWL74" s="6"/>
      <c r="BWM74" s="6"/>
      <c r="BWN74" s="6"/>
      <c r="BWO74" s="6"/>
      <c r="BWP74" s="6"/>
      <c r="BWQ74" s="6"/>
      <c r="BWR74" s="6"/>
      <c r="BWS74" s="6"/>
      <c r="BWT74" s="6"/>
      <c r="BWU74" s="6"/>
      <c r="BWV74" s="6"/>
      <c r="BWW74" s="6"/>
      <c r="BWX74" s="6"/>
      <c r="BWY74" s="6"/>
      <c r="BWZ74" s="6"/>
      <c r="BXA74" s="6"/>
      <c r="BXB74" s="6"/>
      <c r="BXC74" s="6"/>
      <c r="BXD74" s="6"/>
      <c r="BXE74" s="6"/>
      <c r="BXF74" s="6"/>
      <c r="BXG74" s="6"/>
      <c r="BXH74" s="6"/>
      <c r="BXI74" s="6"/>
      <c r="BXJ74" s="6"/>
      <c r="BXK74" s="6"/>
      <c r="BXL74" s="6"/>
      <c r="BXM74" s="6"/>
      <c r="BXN74" s="6"/>
      <c r="BXO74" s="6"/>
      <c r="BXP74" s="6"/>
      <c r="BXQ74" s="6"/>
      <c r="BXR74" s="6"/>
      <c r="BXS74" s="6"/>
      <c r="BXT74" s="6"/>
      <c r="BXU74" s="6"/>
      <c r="BXV74" s="6"/>
      <c r="BXW74" s="6"/>
      <c r="BXX74" s="6"/>
      <c r="BXY74" s="6"/>
      <c r="BXZ74" s="6"/>
      <c r="BYA74" s="6"/>
      <c r="BYB74" s="6"/>
      <c r="BYC74" s="6"/>
      <c r="BYD74" s="6"/>
      <c r="BYE74" s="6"/>
      <c r="BYF74" s="6"/>
      <c r="BYG74" s="6"/>
      <c r="BYH74" s="6"/>
      <c r="BYI74" s="6"/>
      <c r="BYJ74" s="6"/>
      <c r="BYK74" s="6"/>
      <c r="BYL74" s="6"/>
      <c r="BYM74" s="6"/>
      <c r="BYN74" s="6"/>
      <c r="BYO74" s="6"/>
      <c r="BYP74" s="6"/>
      <c r="BYQ74" s="6"/>
      <c r="BYR74" s="6"/>
      <c r="BYS74" s="6"/>
      <c r="BYT74" s="6"/>
      <c r="BYU74" s="6"/>
      <c r="BYV74" s="6"/>
      <c r="BYW74" s="6"/>
      <c r="BYX74" s="6"/>
      <c r="BYY74" s="6"/>
      <c r="BYZ74" s="6"/>
      <c r="BZA74" s="6"/>
      <c r="BZB74" s="6"/>
      <c r="BZC74" s="6"/>
      <c r="BZD74" s="6"/>
      <c r="BZE74" s="6"/>
      <c r="BZF74" s="6"/>
      <c r="BZG74" s="6"/>
      <c r="BZH74" s="6"/>
      <c r="BZI74" s="6"/>
      <c r="BZJ74" s="6"/>
      <c r="BZK74" s="6"/>
      <c r="BZL74" s="6"/>
      <c r="BZM74" s="6"/>
      <c r="BZN74" s="6"/>
      <c r="BZO74" s="6"/>
      <c r="BZP74" s="6"/>
      <c r="BZQ74" s="6"/>
      <c r="BZR74" s="6"/>
      <c r="BZS74" s="6"/>
      <c r="BZT74" s="6"/>
      <c r="BZU74" s="6"/>
      <c r="BZV74" s="6"/>
      <c r="BZW74" s="6"/>
      <c r="BZX74" s="6"/>
      <c r="BZY74" s="6"/>
      <c r="BZZ74" s="6"/>
      <c r="CAA74" s="6"/>
      <c r="CAB74" s="6"/>
      <c r="CAC74" s="6"/>
      <c r="CAD74" s="6"/>
      <c r="CAE74" s="6"/>
      <c r="CAF74" s="6"/>
      <c r="CAG74" s="6"/>
      <c r="CAH74" s="6"/>
      <c r="CAI74" s="6"/>
      <c r="CAJ74" s="6"/>
      <c r="CAK74" s="6"/>
      <c r="CAL74" s="6"/>
      <c r="CAM74" s="6"/>
      <c r="CAN74" s="6"/>
      <c r="CAO74" s="6"/>
      <c r="CAP74" s="6"/>
      <c r="CAQ74" s="6"/>
      <c r="CAR74" s="6"/>
      <c r="CAS74" s="6"/>
      <c r="CAT74" s="6"/>
      <c r="CAU74" s="6"/>
      <c r="CAV74" s="6"/>
      <c r="CAW74" s="6"/>
      <c r="CAX74" s="6"/>
      <c r="CAY74" s="6"/>
      <c r="CAZ74" s="6"/>
      <c r="CBA74" s="6"/>
      <c r="CBB74" s="6"/>
      <c r="CBC74" s="6"/>
      <c r="CBD74" s="6"/>
      <c r="CBE74" s="6"/>
      <c r="CBF74" s="6"/>
      <c r="CBG74" s="6"/>
      <c r="CBH74" s="6"/>
      <c r="CBI74" s="6"/>
      <c r="CBJ74" s="6"/>
      <c r="CBK74" s="6"/>
      <c r="CBL74" s="6"/>
      <c r="CBM74" s="6"/>
      <c r="CBN74" s="6"/>
      <c r="CBO74" s="6"/>
      <c r="CBP74" s="6"/>
      <c r="CBQ74" s="6"/>
      <c r="CBR74" s="6"/>
      <c r="CBS74" s="6"/>
      <c r="CBT74" s="6"/>
      <c r="CBU74" s="6"/>
      <c r="CBV74" s="6"/>
      <c r="CBW74" s="6"/>
      <c r="CBX74" s="6"/>
      <c r="CBY74" s="6"/>
      <c r="CBZ74" s="6"/>
      <c r="CCA74" s="6"/>
      <c r="CCB74" s="6"/>
      <c r="CCC74" s="6"/>
      <c r="CCD74" s="6"/>
      <c r="CCE74" s="6"/>
      <c r="CCF74" s="6"/>
      <c r="CCG74" s="6"/>
      <c r="CCH74" s="6"/>
      <c r="CCI74" s="6"/>
      <c r="CCJ74" s="6"/>
      <c r="CCK74" s="6"/>
      <c r="CCL74" s="6"/>
      <c r="CCM74" s="6"/>
      <c r="CCN74" s="6"/>
      <c r="CCO74" s="6"/>
      <c r="CCP74" s="6"/>
      <c r="CCQ74" s="6"/>
      <c r="CCR74" s="6"/>
      <c r="CCS74" s="6"/>
      <c r="CCT74" s="6"/>
      <c r="CCU74" s="6"/>
      <c r="CCV74" s="6"/>
      <c r="CCW74" s="6"/>
      <c r="CCX74" s="6"/>
      <c r="CCY74" s="6"/>
      <c r="CCZ74" s="6"/>
      <c r="CDA74" s="6"/>
      <c r="CDB74" s="6"/>
      <c r="CDC74" s="6"/>
      <c r="CDD74" s="6"/>
      <c r="CDE74" s="6"/>
      <c r="CDF74" s="6"/>
      <c r="CDG74" s="6"/>
      <c r="CDH74" s="6"/>
      <c r="CDI74" s="6"/>
      <c r="CDJ74" s="6"/>
      <c r="CDK74" s="6"/>
      <c r="CDL74" s="6"/>
      <c r="CDM74" s="6"/>
      <c r="CDN74" s="6"/>
      <c r="CDO74" s="6"/>
      <c r="CDP74" s="6"/>
      <c r="CDQ74" s="6"/>
      <c r="CDR74" s="6"/>
      <c r="CDS74" s="6"/>
      <c r="CDT74" s="6"/>
      <c r="CDU74" s="6"/>
      <c r="CDV74" s="6"/>
      <c r="CDW74" s="6"/>
      <c r="CDX74" s="6"/>
      <c r="CDY74" s="6"/>
      <c r="CDZ74" s="6"/>
      <c r="CEA74" s="6"/>
      <c r="CEB74" s="6"/>
      <c r="CEC74" s="6"/>
      <c r="CED74" s="6"/>
      <c r="CEE74" s="6"/>
      <c r="CEF74" s="6"/>
      <c r="CEG74" s="6"/>
      <c r="CEH74" s="6"/>
      <c r="CEI74" s="6"/>
      <c r="CEJ74" s="6"/>
      <c r="CEK74" s="6"/>
      <c r="CEL74" s="6"/>
      <c r="CEM74" s="6"/>
      <c r="CEN74" s="6"/>
      <c r="CEO74" s="6"/>
      <c r="CEP74" s="6"/>
      <c r="CEQ74" s="6"/>
      <c r="CER74" s="6"/>
      <c r="CES74" s="6"/>
      <c r="CET74" s="6"/>
      <c r="CEU74" s="6"/>
      <c r="CEV74" s="6"/>
      <c r="CEW74" s="6"/>
      <c r="CEX74" s="6"/>
      <c r="CEY74" s="6"/>
      <c r="CEZ74" s="6"/>
      <c r="CFA74" s="6"/>
      <c r="CFB74" s="6"/>
      <c r="CFC74" s="6"/>
      <c r="CFD74" s="6"/>
      <c r="CFE74" s="6"/>
      <c r="CFF74" s="6"/>
      <c r="CFG74" s="6"/>
      <c r="CFH74" s="6"/>
      <c r="CFI74" s="6"/>
      <c r="CFJ74" s="6"/>
      <c r="CFK74" s="6"/>
      <c r="CFL74" s="6"/>
      <c r="CFM74" s="6"/>
      <c r="CFN74" s="6"/>
      <c r="CFO74" s="6"/>
      <c r="CFP74" s="6"/>
      <c r="CFQ74" s="6"/>
      <c r="CFR74" s="6"/>
      <c r="CFS74" s="6"/>
      <c r="CFT74" s="6"/>
      <c r="CFU74" s="6"/>
      <c r="CFV74" s="6"/>
      <c r="CFW74" s="6"/>
      <c r="CFX74" s="6"/>
      <c r="CFY74" s="6"/>
      <c r="CFZ74" s="6"/>
      <c r="CGA74" s="6"/>
      <c r="CGB74" s="6"/>
      <c r="CGC74" s="6"/>
      <c r="CGD74" s="6"/>
      <c r="CGE74" s="6"/>
      <c r="CGF74" s="6"/>
      <c r="CGG74" s="6"/>
      <c r="CGH74" s="6"/>
      <c r="CGI74" s="6"/>
      <c r="CGJ74" s="6"/>
      <c r="CGK74" s="6"/>
      <c r="CGL74" s="6"/>
      <c r="CGM74" s="6"/>
      <c r="CGN74" s="6"/>
      <c r="CGO74" s="6"/>
      <c r="CGP74" s="6"/>
      <c r="CGQ74" s="6"/>
      <c r="CGR74" s="6"/>
      <c r="CGS74" s="6"/>
      <c r="CGT74" s="6"/>
      <c r="CGU74" s="6"/>
      <c r="CGV74" s="6"/>
      <c r="CGW74" s="6"/>
      <c r="CGX74" s="6"/>
      <c r="CGY74" s="6"/>
      <c r="CGZ74" s="6"/>
      <c r="CHA74" s="6"/>
      <c r="CHB74" s="6"/>
      <c r="CHC74" s="6"/>
      <c r="CHD74" s="6"/>
      <c r="CHE74" s="6"/>
      <c r="CHF74" s="6"/>
      <c r="CHG74" s="6"/>
      <c r="CHH74" s="6"/>
      <c r="CHI74" s="6"/>
      <c r="CHJ74" s="6"/>
      <c r="CHK74" s="6"/>
      <c r="CHL74" s="6"/>
      <c r="CHM74" s="6"/>
      <c r="CHN74" s="6"/>
      <c r="CHO74" s="6"/>
      <c r="CHP74" s="6"/>
      <c r="CHQ74" s="6"/>
      <c r="CHR74" s="6"/>
      <c r="CHS74" s="6"/>
      <c r="CHT74" s="6"/>
      <c r="CHU74" s="6"/>
      <c r="CHV74" s="6"/>
      <c r="CHW74" s="6"/>
      <c r="CHX74" s="6"/>
      <c r="CHY74" s="6"/>
      <c r="CHZ74" s="6"/>
      <c r="CIA74" s="6"/>
      <c r="CIB74" s="6"/>
      <c r="CIC74" s="6"/>
      <c r="CID74" s="6"/>
      <c r="CIE74" s="6"/>
      <c r="CIF74" s="6"/>
      <c r="CIG74" s="6"/>
      <c r="CIH74" s="6"/>
      <c r="CII74" s="6"/>
      <c r="CIJ74" s="6"/>
      <c r="CIK74" s="6"/>
      <c r="CIL74" s="6"/>
      <c r="CIM74" s="6"/>
      <c r="CIN74" s="6"/>
      <c r="CIO74" s="6"/>
      <c r="CIP74" s="6"/>
      <c r="CIQ74" s="6"/>
      <c r="CIR74" s="6"/>
      <c r="CIS74" s="6"/>
      <c r="CIT74" s="6"/>
      <c r="CIU74" s="6"/>
      <c r="CIV74" s="6"/>
      <c r="CIW74" s="6"/>
      <c r="CIX74" s="6"/>
      <c r="CIY74" s="6"/>
      <c r="CIZ74" s="6"/>
      <c r="CJA74" s="6"/>
      <c r="CJB74" s="6"/>
      <c r="CJC74" s="6"/>
      <c r="CJD74" s="6"/>
      <c r="CJE74" s="6"/>
      <c r="CJF74" s="6"/>
      <c r="CJG74" s="6"/>
      <c r="CJH74" s="6"/>
      <c r="CJI74" s="6"/>
      <c r="CJJ74" s="6"/>
      <c r="CJK74" s="6"/>
      <c r="CJL74" s="6"/>
      <c r="CJM74" s="6"/>
      <c r="CJN74" s="6"/>
      <c r="CJO74" s="6"/>
      <c r="CJP74" s="6"/>
      <c r="CJQ74" s="6"/>
      <c r="CJR74" s="6"/>
      <c r="CJS74" s="6"/>
      <c r="CJT74" s="6"/>
      <c r="CJU74" s="6"/>
      <c r="CJV74" s="6"/>
      <c r="CJW74" s="6"/>
      <c r="CJX74" s="6"/>
      <c r="CJY74" s="6"/>
      <c r="CJZ74" s="6"/>
      <c r="CKA74" s="6"/>
      <c r="CKB74" s="6"/>
      <c r="CKC74" s="6"/>
      <c r="CKD74" s="6"/>
      <c r="CKE74" s="6"/>
      <c r="CKF74" s="6"/>
      <c r="CKG74" s="6"/>
      <c r="CKH74" s="6"/>
      <c r="CKI74" s="6"/>
      <c r="CKJ74" s="6"/>
      <c r="CKK74" s="6"/>
      <c r="CKL74" s="6"/>
      <c r="CKM74" s="6"/>
      <c r="CKN74" s="6"/>
      <c r="CKO74" s="6"/>
      <c r="CKP74" s="6"/>
      <c r="CKQ74" s="6"/>
      <c r="CKR74" s="6"/>
      <c r="CKS74" s="6"/>
      <c r="CKT74" s="6"/>
      <c r="CKU74" s="6"/>
      <c r="CKV74" s="6"/>
      <c r="CKW74" s="6"/>
      <c r="CKX74" s="6"/>
      <c r="CKY74" s="6"/>
      <c r="CKZ74" s="6"/>
      <c r="CLA74" s="6"/>
      <c r="CLB74" s="6"/>
      <c r="CLC74" s="6"/>
      <c r="CLD74" s="6"/>
      <c r="CLE74" s="6"/>
      <c r="CLF74" s="6"/>
      <c r="CLG74" s="6"/>
      <c r="CLH74" s="6"/>
      <c r="CLI74" s="6"/>
      <c r="CLJ74" s="6"/>
      <c r="CLK74" s="6"/>
      <c r="CLL74" s="6"/>
      <c r="CLM74" s="6"/>
      <c r="CLN74" s="6"/>
      <c r="CLO74" s="6"/>
      <c r="CLP74" s="6"/>
      <c r="CLQ74" s="6"/>
      <c r="CLR74" s="6"/>
      <c r="CLS74" s="6"/>
      <c r="CLT74" s="6"/>
      <c r="CLU74" s="6"/>
      <c r="CLV74" s="6"/>
      <c r="CLW74" s="6"/>
      <c r="CLX74" s="6"/>
      <c r="CLY74" s="6"/>
      <c r="CLZ74" s="6"/>
      <c r="CMA74" s="6"/>
      <c r="CMB74" s="6"/>
      <c r="CMC74" s="6"/>
      <c r="CMD74" s="6"/>
      <c r="CME74" s="6"/>
      <c r="CMF74" s="6"/>
      <c r="CMG74" s="6"/>
      <c r="CMH74" s="6"/>
      <c r="CMI74" s="6"/>
      <c r="CMJ74" s="6"/>
      <c r="CMK74" s="6"/>
      <c r="CML74" s="6"/>
      <c r="CMM74" s="6"/>
      <c r="CMN74" s="6"/>
      <c r="CMO74" s="6"/>
      <c r="CMP74" s="6"/>
      <c r="CMQ74" s="6"/>
      <c r="CMR74" s="6"/>
      <c r="CMS74" s="6"/>
      <c r="CMT74" s="6"/>
      <c r="CMU74" s="6"/>
      <c r="CMV74" s="6"/>
      <c r="CMW74" s="6"/>
      <c r="CMX74" s="6"/>
      <c r="CMY74" s="6"/>
      <c r="CMZ74" s="6"/>
      <c r="CNA74" s="6"/>
      <c r="CNB74" s="6"/>
      <c r="CNC74" s="6"/>
      <c r="CND74" s="6"/>
      <c r="CNE74" s="6"/>
      <c r="CNF74" s="6"/>
      <c r="CNG74" s="6"/>
      <c r="CNH74" s="6"/>
      <c r="CNI74" s="6"/>
      <c r="CNJ74" s="6"/>
      <c r="CNK74" s="6"/>
      <c r="CNL74" s="6"/>
      <c r="CNM74" s="6"/>
      <c r="CNN74" s="6"/>
      <c r="CNO74" s="6"/>
      <c r="CNP74" s="6"/>
      <c r="CNQ74" s="6"/>
      <c r="CNR74" s="6"/>
      <c r="CNS74" s="6"/>
      <c r="CNT74" s="6"/>
      <c r="CNU74" s="6"/>
      <c r="CNV74" s="6"/>
      <c r="CNW74" s="6"/>
      <c r="CNX74" s="6"/>
      <c r="CNY74" s="6"/>
      <c r="CNZ74" s="6"/>
      <c r="COA74" s="6"/>
      <c r="COB74" s="6"/>
      <c r="COC74" s="6"/>
      <c r="COD74" s="6"/>
      <c r="COE74" s="6"/>
      <c r="COF74" s="6"/>
      <c r="COG74" s="6"/>
      <c r="COH74" s="6"/>
      <c r="COI74" s="6"/>
      <c r="COJ74" s="6"/>
      <c r="COK74" s="6"/>
      <c r="COL74" s="6"/>
      <c r="COM74" s="6"/>
      <c r="CON74" s="6"/>
      <c r="COO74" s="6"/>
      <c r="COP74" s="6"/>
      <c r="COQ74" s="6"/>
      <c r="COR74" s="6"/>
      <c r="COS74" s="6"/>
      <c r="COT74" s="6"/>
      <c r="COU74" s="6"/>
      <c r="COV74" s="6"/>
      <c r="COW74" s="6"/>
      <c r="COX74" s="6"/>
      <c r="COY74" s="6"/>
      <c r="COZ74" s="6"/>
      <c r="CPA74" s="6"/>
      <c r="CPB74" s="6"/>
      <c r="CPC74" s="6"/>
      <c r="CPD74" s="6"/>
      <c r="CPE74" s="6"/>
      <c r="CPF74" s="6"/>
      <c r="CPG74" s="6"/>
      <c r="CPH74" s="6"/>
      <c r="CPI74" s="6"/>
      <c r="CPJ74" s="6"/>
      <c r="CPK74" s="6"/>
      <c r="CPL74" s="6"/>
      <c r="CPM74" s="6"/>
      <c r="CPN74" s="6"/>
      <c r="CPO74" s="6"/>
      <c r="CPP74" s="6"/>
      <c r="CPQ74" s="6"/>
      <c r="CPR74" s="6"/>
      <c r="CPS74" s="6"/>
      <c r="CPT74" s="6"/>
      <c r="CPU74" s="6"/>
      <c r="CPV74" s="6"/>
      <c r="CPW74" s="6"/>
      <c r="CPX74" s="6"/>
      <c r="CPY74" s="6"/>
      <c r="CPZ74" s="6"/>
      <c r="CQA74" s="6"/>
      <c r="CQB74" s="6"/>
      <c r="CQC74" s="6"/>
      <c r="CQD74" s="6"/>
      <c r="CQE74" s="6"/>
      <c r="CQF74" s="6"/>
      <c r="CQG74" s="6"/>
      <c r="CQH74" s="6"/>
      <c r="CQI74" s="6"/>
      <c r="CQJ74" s="6"/>
      <c r="CQK74" s="6"/>
      <c r="CQL74" s="6"/>
      <c r="CQM74" s="6"/>
      <c r="CQN74" s="6"/>
      <c r="CQO74" s="6"/>
      <c r="CQP74" s="6"/>
      <c r="CQQ74" s="6"/>
      <c r="CQR74" s="6"/>
      <c r="CQS74" s="6"/>
      <c r="CQT74" s="6"/>
      <c r="CQU74" s="6"/>
      <c r="CQV74" s="6"/>
      <c r="CQW74" s="6"/>
      <c r="CQX74" s="6"/>
      <c r="CQY74" s="6"/>
      <c r="CQZ74" s="6"/>
      <c r="CRA74" s="6"/>
      <c r="CRB74" s="6"/>
      <c r="CRC74" s="6"/>
      <c r="CRD74" s="6"/>
      <c r="CRE74" s="6"/>
      <c r="CRF74" s="6"/>
      <c r="CRG74" s="6"/>
      <c r="CRH74" s="6"/>
      <c r="CRI74" s="6"/>
      <c r="CRJ74" s="6"/>
      <c r="CRK74" s="6"/>
      <c r="CRL74" s="6"/>
      <c r="CRM74" s="6"/>
      <c r="CRN74" s="6"/>
      <c r="CRO74" s="6"/>
      <c r="CRP74" s="6"/>
      <c r="CRQ74" s="6"/>
      <c r="CRR74" s="6"/>
      <c r="CRS74" s="6"/>
      <c r="CRT74" s="6"/>
      <c r="CRU74" s="6"/>
      <c r="CRV74" s="6"/>
      <c r="CRW74" s="6"/>
      <c r="CRX74" s="6"/>
      <c r="CRY74" s="6"/>
      <c r="CRZ74" s="6"/>
      <c r="CSA74" s="6"/>
      <c r="CSB74" s="6"/>
      <c r="CSC74" s="6"/>
      <c r="CSD74" s="6"/>
      <c r="CSE74" s="6"/>
      <c r="CSF74" s="6"/>
      <c r="CSG74" s="6"/>
      <c r="CSH74" s="6"/>
      <c r="CSI74" s="6"/>
      <c r="CSJ74" s="6"/>
      <c r="CSK74" s="6"/>
      <c r="CSL74" s="6"/>
      <c r="CSM74" s="6"/>
      <c r="CSN74" s="6"/>
      <c r="CSO74" s="6"/>
      <c r="CSP74" s="6"/>
      <c r="CSQ74" s="6"/>
      <c r="CSR74" s="6"/>
      <c r="CSS74" s="6"/>
      <c r="CST74" s="6"/>
      <c r="CSU74" s="6"/>
      <c r="CSV74" s="6"/>
      <c r="CSW74" s="6"/>
      <c r="CSX74" s="6"/>
      <c r="CSY74" s="6"/>
      <c r="CSZ74" s="6"/>
      <c r="CTA74" s="6"/>
      <c r="CTB74" s="6"/>
      <c r="CTC74" s="6"/>
      <c r="CTD74" s="6"/>
      <c r="CTE74" s="6"/>
      <c r="CTF74" s="6"/>
      <c r="CTG74" s="6"/>
      <c r="CTH74" s="6"/>
      <c r="CTI74" s="6"/>
      <c r="CTJ74" s="6"/>
      <c r="CTK74" s="6"/>
      <c r="CTL74" s="6"/>
      <c r="CTM74" s="6"/>
      <c r="CTN74" s="6"/>
      <c r="CTO74" s="6"/>
      <c r="CTP74" s="6"/>
      <c r="CTQ74" s="6"/>
      <c r="CTR74" s="6"/>
      <c r="CTS74" s="6"/>
      <c r="CTT74" s="6"/>
      <c r="CTU74" s="6"/>
      <c r="CTV74" s="6"/>
      <c r="CTW74" s="6"/>
      <c r="CTX74" s="6"/>
      <c r="CTY74" s="6"/>
      <c r="CTZ74" s="6"/>
      <c r="CUA74" s="6"/>
      <c r="CUB74" s="6"/>
      <c r="CUC74" s="6"/>
      <c r="CUD74" s="6"/>
      <c r="CUE74" s="6"/>
      <c r="CUF74" s="6"/>
      <c r="CUG74" s="6"/>
      <c r="CUH74" s="6"/>
      <c r="CUI74" s="6"/>
      <c r="CUJ74" s="6"/>
      <c r="CUK74" s="6"/>
      <c r="CUL74" s="6"/>
      <c r="CUM74" s="6"/>
      <c r="CUN74" s="6"/>
      <c r="CUO74" s="6"/>
      <c r="CUP74" s="6"/>
      <c r="CUQ74" s="6"/>
      <c r="CUR74" s="6"/>
      <c r="CUS74" s="6"/>
      <c r="CUT74" s="6"/>
      <c r="CUU74" s="6"/>
      <c r="CUV74" s="6"/>
      <c r="CUW74" s="6"/>
      <c r="CUX74" s="6"/>
      <c r="CUY74" s="6"/>
      <c r="CUZ74" s="6"/>
      <c r="CVA74" s="6"/>
      <c r="CVB74" s="6"/>
      <c r="CVC74" s="6"/>
      <c r="CVD74" s="6"/>
      <c r="CVE74" s="6"/>
      <c r="CVF74" s="6"/>
      <c r="CVG74" s="6"/>
      <c r="CVH74" s="6"/>
      <c r="CVI74" s="6"/>
      <c r="CVJ74" s="6"/>
      <c r="CVK74" s="6"/>
      <c r="CVL74" s="6"/>
      <c r="CVM74" s="6"/>
      <c r="CVN74" s="6"/>
      <c r="CVO74" s="6"/>
      <c r="CVP74" s="6"/>
      <c r="CVQ74" s="6"/>
      <c r="CVR74" s="6"/>
      <c r="CVS74" s="6"/>
      <c r="CVT74" s="6"/>
      <c r="CVU74" s="6"/>
      <c r="CVV74" s="6"/>
      <c r="CVW74" s="6"/>
      <c r="CVX74" s="6"/>
      <c r="CVY74" s="6"/>
      <c r="CVZ74" s="6"/>
      <c r="CWA74" s="6"/>
      <c r="CWB74" s="6"/>
      <c r="CWC74" s="6"/>
      <c r="CWD74" s="6"/>
      <c r="CWE74" s="6"/>
      <c r="CWF74" s="6"/>
      <c r="CWG74" s="6"/>
      <c r="CWH74" s="6"/>
      <c r="CWI74" s="6"/>
      <c r="CWJ74" s="6"/>
      <c r="CWK74" s="6"/>
      <c r="CWL74" s="6"/>
      <c r="CWM74" s="6"/>
      <c r="CWN74" s="6"/>
      <c r="CWO74" s="6"/>
      <c r="CWP74" s="6"/>
      <c r="CWQ74" s="6"/>
      <c r="CWR74" s="6"/>
      <c r="CWS74" s="6"/>
      <c r="CWT74" s="6"/>
      <c r="CWU74" s="6"/>
      <c r="CWV74" s="6"/>
      <c r="CWW74" s="6"/>
      <c r="CWX74" s="6"/>
      <c r="CWY74" s="6"/>
      <c r="CWZ74" s="6"/>
      <c r="CXA74" s="6"/>
      <c r="CXB74" s="6"/>
      <c r="CXC74" s="6"/>
      <c r="CXD74" s="6"/>
      <c r="CXE74" s="6"/>
      <c r="CXF74" s="6"/>
      <c r="CXG74" s="6"/>
      <c r="CXH74" s="6"/>
      <c r="CXI74" s="6"/>
      <c r="CXJ74" s="6"/>
      <c r="CXK74" s="6"/>
      <c r="CXL74" s="6"/>
      <c r="CXM74" s="6"/>
      <c r="CXN74" s="6"/>
      <c r="CXO74" s="6"/>
      <c r="CXP74" s="6"/>
      <c r="CXQ74" s="6"/>
      <c r="CXR74" s="6"/>
      <c r="CXS74" s="6"/>
      <c r="CXT74" s="6"/>
      <c r="CXU74" s="6"/>
      <c r="CXV74" s="6"/>
      <c r="CXW74" s="6"/>
      <c r="CXX74" s="6"/>
      <c r="CXY74" s="6"/>
      <c r="CXZ74" s="6"/>
      <c r="CYA74" s="6"/>
      <c r="CYB74" s="6"/>
      <c r="CYC74" s="6"/>
      <c r="CYD74" s="6"/>
      <c r="CYE74" s="6"/>
      <c r="CYF74" s="6"/>
      <c r="CYG74" s="6"/>
      <c r="CYH74" s="6"/>
      <c r="CYI74" s="6"/>
      <c r="CYJ74" s="6"/>
      <c r="CYK74" s="6"/>
      <c r="CYL74" s="6"/>
      <c r="CYM74" s="6"/>
      <c r="CYN74" s="6"/>
      <c r="CYO74" s="6"/>
      <c r="CYP74" s="6"/>
      <c r="CYQ74" s="6"/>
      <c r="CYR74" s="6"/>
      <c r="CYS74" s="6"/>
      <c r="CYT74" s="6"/>
      <c r="CYU74" s="6"/>
      <c r="CYV74" s="6"/>
      <c r="CYW74" s="6"/>
      <c r="CYX74" s="6"/>
      <c r="CYY74" s="6"/>
      <c r="CYZ74" s="6"/>
      <c r="CZA74" s="6"/>
      <c r="CZB74" s="6"/>
      <c r="CZC74" s="6"/>
      <c r="CZD74" s="6"/>
      <c r="CZE74" s="6"/>
      <c r="CZF74" s="6"/>
      <c r="CZG74" s="6"/>
      <c r="CZH74" s="6"/>
      <c r="CZI74" s="6"/>
      <c r="CZJ74" s="6"/>
      <c r="CZK74" s="6"/>
      <c r="CZL74" s="6"/>
      <c r="CZM74" s="6"/>
      <c r="CZN74" s="6"/>
      <c r="CZO74" s="6"/>
      <c r="CZP74" s="6"/>
      <c r="CZQ74" s="6"/>
      <c r="CZR74" s="6"/>
      <c r="CZS74" s="6"/>
      <c r="CZT74" s="6"/>
      <c r="CZU74" s="6"/>
      <c r="CZV74" s="6"/>
      <c r="CZW74" s="6"/>
      <c r="CZX74" s="6"/>
      <c r="CZY74" s="6"/>
      <c r="CZZ74" s="6"/>
      <c r="DAA74" s="6"/>
      <c r="DAB74" s="6"/>
      <c r="DAC74" s="6"/>
      <c r="DAD74" s="6"/>
      <c r="DAE74" s="6"/>
      <c r="DAF74" s="6"/>
      <c r="DAG74" s="6"/>
      <c r="DAH74" s="6"/>
      <c r="DAI74" s="6"/>
      <c r="DAJ74" s="6"/>
      <c r="DAK74" s="6"/>
      <c r="DAL74" s="6"/>
      <c r="DAM74" s="6"/>
      <c r="DAN74" s="6"/>
      <c r="DAO74" s="6"/>
      <c r="DAP74" s="6"/>
      <c r="DAQ74" s="6"/>
      <c r="DAR74" s="6"/>
      <c r="DAS74" s="6"/>
      <c r="DAT74" s="6"/>
      <c r="DAU74" s="6"/>
      <c r="DAV74" s="6"/>
      <c r="DAW74" s="6"/>
      <c r="DAX74" s="6"/>
      <c r="DAY74" s="6"/>
      <c r="DAZ74" s="6"/>
      <c r="DBA74" s="6"/>
      <c r="DBB74" s="6"/>
      <c r="DBC74" s="6"/>
      <c r="DBD74" s="6"/>
      <c r="DBE74" s="6"/>
      <c r="DBF74" s="6"/>
      <c r="DBG74" s="6"/>
      <c r="DBH74" s="6"/>
      <c r="DBI74" s="6"/>
      <c r="DBJ74" s="6"/>
      <c r="DBK74" s="6"/>
      <c r="DBL74" s="6"/>
      <c r="DBM74" s="6"/>
      <c r="DBN74" s="6"/>
      <c r="DBO74" s="6"/>
      <c r="DBP74" s="6"/>
      <c r="DBQ74" s="6"/>
      <c r="DBR74" s="6"/>
      <c r="DBS74" s="6"/>
      <c r="DBT74" s="6"/>
      <c r="DBU74" s="6"/>
      <c r="DBV74" s="6"/>
      <c r="DBW74" s="6"/>
      <c r="DBX74" s="6"/>
      <c r="DBY74" s="6"/>
      <c r="DBZ74" s="6"/>
      <c r="DCA74" s="6"/>
      <c r="DCB74" s="6"/>
      <c r="DCC74" s="6"/>
      <c r="DCD74" s="6"/>
      <c r="DCE74" s="6"/>
      <c r="DCF74" s="6"/>
      <c r="DCG74" s="6"/>
      <c r="DCH74" s="6"/>
      <c r="DCI74" s="6"/>
      <c r="DCJ74" s="6"/>
      <c r="DCK74" s="6"/>
      <c r="DCL74" s="6"/>
      <c r="DCM74" s="6"/>
      <c r="DCN74" s="6"/>
      <c r="DCO74" s="6"/>
      <c r="DCP74" s="6"/>
      <c r="DCQ74" s="6"/>
      <c r="DCR74" s="6"/>
      <c r="DCS74" s="6"/>
      <c r="DCT74" s="6"/>
      <c r="DCU74" s="6"/>
      <c r="DCV74" s="6"/>
      <c r="DCW74" s="6"/>
      <c r="DCX74" s="6"/>
      <c r="DCY74" s="6"/>
      <c r="DCZ74" s="6"/>
      <c r="DDA74" s="6"/>
      <c r="DDB74" s="6"/>
      <c r="DDC74" s="6"/>
      <c r="DDD74" s="6"/>
      <c r="DDE74" s="6"/>
      <c r="DDF74" s="6"/>
      <c r="DDG74" s="6"/>
      <c r="DDH74" s="6"/>
      <c r="DDI74" s="6"/>
      <c r="DDJ74" s="6"/>
      <c r="DDK74" s="6"/>
      <c r="DDL74" s="6"/>
      <c r="DDM74" s="6"/>
      <c r="DDN74" s="6"/>
      <c r="DDO74" s="6"/>
      <c r="DDP74" s="6"/>
      <c r="DDQ74" s="6"/>
      <c r="DDR74" s="6"/>
      <c r="DDS74" s="6"/>
      <c r="DDT74" s="6"/>
      <c r="DDU74" s="6"/>
      <c r="DDV74" s="6"/>
      <c r="DDW74" s="6"/>
      <c r="DDX74" s="6"/>
      <c r="DDY74" s="6"/>
      <c r="DDZ74" s="6"/>
      <c r="DEA74" s="6"/>
      <c r="DEB74" s="6"/>
      <c r="DEC74" s="6"/>
      <c r="DED74" s="6"/>
      <c r="DEE74" s="6"/>
      <c r="DEF74" s="6"/>
      <c r="DEG74" s="6"/>
      <c r="DEH74" s="6"/>
      <c r="DEI74" s="6"/>
      <c r="DEJ74" s="6"/>
      <c r="DEK74" s="6"/>
      <c r="DEL74" s="6"/>
      <c r="DEM74" s="6"/>
      <c r="DEN74" s="6"/>
      <c r="DEO74" s="6"/>
      <c r="DEP74" s="6"/>
      <c r="DEQ74" s="6"/>
      <c r="DER74" s="6"/>
      <c r="DES74" s="6"/>
      <c r="DET74" s="6"/>
      <c r="DEU74" s="6"/>
      <c r="DEV74" s="6"/>
      <c r="DEW74" s="6"/>
      <c r="DEX74" s="6"/>
      <c r="DEY74" s="6"/>
      <c r="DEZ74" s="6"/>
      <c r="DFA74" s="6"/>
      <c r="DFB74" s="6"/>
      <c r="DFC74" s="6"/>
      <c r="DFD74" s="6"/>
      <c r="DFE74" s="6"/>
      <c r="DFF74" s="6"/>
      <c r="DFG74" s="6"/>
      <c r="DFH74" s="6"/>
      <c r="DFI74" s="6"/>
      <c r="DFJ74" s="6"/>
      <c r="DFK74" s="6"/>
      <c r="DFL74" s="6"/>
      <c r="DFM74" s="6"/>
      <c r="DFN74" s="6"/>
      <c r="DFO74" s="6"/>
      <c r="DFP74" s="6"/>
      <c r="DFQ74" s="6"/>
      <c r="DFR74" s="6"/>
      <c r="DFS74" s="6"/>
      <c r="DFT74" s="6"/>
      <c r="DFU74" s="6"/>
      <c r="DFV74" s="6"/>
      <c r="DFW74" s="6"/>
      <c r="DFX74" s="6"/>
      <c r="DFY74" s="6"/>
      <c r="DFZ74" s="6"/>
      <c r="DGA74" s="6"/>
      <c r="DGB74" s="6"/>
      <c r="DGC74" s="6"/>
      <c r="DGD74" s="6"/>
      <c r="DGE74" s="6"/>
      <c r="DGF74" s="6"/>
      <c r="DGG74" s="6"/>
      <c r="DGH74" s="6"/>
      <c r="DGI74" s="6"/>
      <c r="DGJ74" s="6"/>
      <c r="DGK74" s="6"/>
      <c r="DGL74" s="6"/>
      <c r="DGM74" s="6"/>
      <c r="DGN74" s="6"/>
      <c r="DGO74" s="6"/>
      <c r="DGP74" s="6"/>
      <c r="DGQ74" s="6"/>
      <c r="DGR74" s="6"/>
      <c r="DGS74" s="6"/>
      <c r="DGT74" s="6"/>
      <c r="DGU74" s="6"/>
      <c r="DGV74" s="6"/>
      <c r="DGW74" s="6"/>
      <c r="DGX74" s="6"/>
      <c r="DGY74" s="6"/>
      <c r="DGZ74" s="6"/>
      <c r="DHA74" s="6"/>
      <c r="DHB74" s="6"/>
      <c r="DHC74" s="6"/>
      <c r="DHD74" s="6"/>
      <c r="DHE74" s="6"/>
      <c r="DHF74" s="6"/>
      <c r="DHG74" s="6"/>
      <c r="DHH74" s="6"/>
      <c r="DHI74" s="6"/>
      <c r="DHJ74" s="6"/>
      <c r="DHK74" s="6"/>
      <c r="DHL74" s="6"/>
      <c r="DHM74" s="6"/>
      <c r="DHN74" s="6"/>
      <c r="DHO74" s="6"/>
      <c r="DHP74" s="6"/>
      <c r="DHQ74" s="6"/>
      <c r="DHR74" s="6"/>
      <c r="DHS74" s="6"/>
      <c r="DHT74" s="6"/>
      <c r="DHU74" s="6"/>
      <c r="DHV74" s="6"/>
      <c r="DHW74" s="6"/>
      <c r="DHX74" s="6"/>
      <c r="DHY74" s="6"/>
      <c r="DHZ74" s="6"/>
      <c r="DIA74" s="6"/>
      <c r="DIB74" s="6"/>
      <c r="DIC74" s="6"/>
      <c r="DID74" s="6"/>
      <c r="DIE74" s="6"/>
      <c r="DIF74" s="6"/>
      <c r="DIG74" s="6"/>
      <c r="DIH74" s="6"/>
      <c r="DII74" s="6"/>
      <c r="DIJ74" s="6"/>
      <c r="DIK74" s="6"/>
      <c r="DIL74" s="6"/>
      <c r="DIM74" s="6"/>
      <c r="DIN74" s="6"/>
      <c r="DIO74" s="6"/>
      <c r="DIP74" s="6"/>
      <c r="DIQ74" s="6"/>
      <c r="DIR74" s="6"/>
      <c r="DIS74" s="6"/>
      <c r="DIT74" s="6"/>
      <c r="DIU74" s="6"/>
      <c r="DIV74" s="6"/>
      <c r="DIW74" s="6"/>
      <c r="DIX74" s="6"/>
      <c r="DIY74" s="6"/>
      <c r="DIZ74" s="6"/>
      <c r="DJA74" s="6"/>
      <c r="DJB74" s="6"/>
      <c r="DJC74" s="6"/>
      <c r="DJD74" s="6"/>
      <c r="DJE74" s="6"/>
      <c r="DJF74" s="6"/>
      <c r="DJG74" s="6"/>
      <c r="DJH74" s="6"/>
      <c r="DJI74" s="6"/>
      <c r="DJJ74" s="6"/>
      <c r="DJK74" s="6"/>
      <c r="DJL74" s="6"/>
      <c r="DJM74" s="6"/>
      <c r="DJN74" s="6"/>
      <c r="DJO74" s="6"/>
      <c r="DJP74" s="6"/>
      <c r="DJQ74" s="6"/>
      <c r="DJR74" s="6"/>
      <c r="DJS74" s="6"/>
      <c r="DJT74" s="6"/>
      <c r="DJU74" s="6"/>
      <c r="DJV74" s="6"/>
      <c r="DJW74" s="6"/>
      <c r="DJX74" s="6"/>
      <c r="DJY74" s="6"/>
      <c r="DJZ74" s="6"/>
      <c r="DKA74" s="6"/>
      <c r="DKB74" s="6"/>
      <c r="DKC74" s="6"/>
      <c r="DKD74" s="6"/>
      <c r="DKE74" s="6"/>
      <c r="DKF74" s="6"/>
      <c r="DKG74" s="6"/>
      <c r="DKH74" s="6"/>
      <c r="DKI74" s="6"/>
      <c r="DKJ74" s="6"/>
      <c r="DKK74" s="6"/>
      <c r="DKL74" s="6"/>
      <c r="DKM74" s="6"/>
      <c r="DKN74" s="6"/>
      <c r="DKO74" s="6"/>
      <c r="DKP74" s="6"/>
      <c r="DKQ74" s="6"/>
      <c r="DKR74" s="6"/>
      <c r="DKS74" s="6"/>
      <c r="DKT74" s="6"/>
      <c r="DKU74" s="6"/>
      <c r="DKV74" s="6"/>
      <c r="DKW74" s="6"/>
      <c r="DKX74" s="6"/>
      <c r="DKY74" s="6"/>
      <c r="DKZ74" s="6"/>
      <c r="DLA74" s="6"/>
      <c r="DLB74" s="6"/>
      <c r="DLC74" s="6"/>
      <c r="DLD74" s="6"/>
      <c r="DLE74" s="6"/>
      <c r="DLF74" s="6"/>
      <c r="DLG74" s="6"/>
      <c r="DLH74" s="6"/>
      <c r="DLI74" s="6"/>
      <c r="DLJ74" s="6"/>
      <c r="DLK74" s="6"/>
      <c r="DLL74" s="6"/>
      <c r="DLM74" s="6"/>
      <c r="DLN74" s="6"/>
      <c r="DLO74" s="6"/>
      <c r="DLP74" s="6"/>
      <c r="DLQ74" s="6"/>
      <c r="DLR74" s="6"/>
      <c r="DLS74" s="6"/>
      <c r="DLT74" s="6"/>
      <c r="DLU74" s="6"/>
      <c r="DLV74" s="6"/>
      <c r="DLW74" s="6"/>
      <c r="DLX74" s="6"/>
      <c r="DLY74" s="6"/>
      <c r="DLZ74" s="6"/>
      <c r="DMA74" s="6"/>
      <c r="DMB74" s="6"/>
      <c r="DMC74" s="6"/>
      <c r="DMD74" s="6"/>
      <c r="DME74" s="6"/>
      <c r="DMF74" s="6"/>
      <c r="DMG74" s="6"/>
      <c r="DMH74" s="6"/>
      <c r="DMI74" s="6"/>
      <c r="DMJ74" s="6"/>
      <c r="DMK74" s="6"/>
      <c r="DML74" s="6"/>
      <c r="DMM74" s="6"/>
      <c r="DMN74" s="6"/>
      <c r="DMO74" s="6"/>
      <c r="DMP74" s="6"/>
      <c r="DMQ74" s="6"/>
      <c r="DMR74" s="6"/>
      <c r="DMS74" s="6"/>
      <c r="DMT74" s="6"/>
      <c r="DMU74" s="6"/>
      <c r="DMV74" s="6"/>
      <c r="DMW74" s="6"/>
      <c r="DMX74" s="6"/>
      <c r="DMY74" s="6"/>
      <c r="DMZ74" s="6"/>
      <c r="DNA74" s="6"/>
      <c r="DNB74" s="6"/>
      <c r="DNC74" s="6"/>
      <c r="DND74" s="6"/>
      <c r="DNE74" s="6"/>
      <c r="DNF74" s="6"/>
      <c r="DNG74" s="6"/>
      <c r="DNH74" s="6"/>
      <c r="DNI74" s="6"/>
      <c r="DNJ74" s="6"/>
      <c r="DNK74" s="6"/>
      <c r="DNL74" s="6"/>
      <c r="DNM74" s="6"/>
      <c r="DNN74" s="6"/>
      <c r="DNO74" s="6"/>
      <c r="DNP74" s="6"/>
      <c r="DNQ74" s="6"/>
      <c r="DNR74" s="6"/>
      <c r="DNS74" s="6"/>
      <c r="DNT74" s="6"/>
      <c r="DNU74" s="6"/>
      <c r="DNV74" s="6"/>
      <c r="DNW74" s="6"/>
      <c r="DNX74" s="6"/>
      <c r="DNY74" s="6"/>
      <c r="DNZ74" s="6"/>
      <c r="DOA74" s="6"/>
      <c r="DOB74" s="6"/>
      <c r="DOC74" s="6"/>
      <c r="DOD74" s="6"/>
      <c r="DOE74" s="6"/>
      <c r="DOF74" s="6"/>
      <c r="DOG74" s="6"/>
      <c r="DOH74" s="6"/>
      <c r="DOI74" s="6"/>
      <c r="DOJ74" s="6"/>
      <c r="DOK74" s="6"/>
      <c r="DOL74" s="6"/>
      <c r="DOM74" s="6"/>
      <c r="DON74" s="6"/>
      <c r="DOO74" s="6"/>
      <c r="DOP74" s="6"/>
      <c r="DOQ74" s="6"/>
      <c r="DOR74" s="6"/>
      <c r="DOS74" s="6"/>
      <c r="DOT74" s="6"/>
      <c r="DOU74" s="6"/>
      <c r="DOV74" s="6"/>
      <c r="DOW74" s="6"/>
      <c r="DOX74" s="6"/>
      <c r="DOY74" s="6"/>
      <c r="DOZ74" s="6"/>
      <c r="DPA74" s="6"/>
      <c r="DPB74" s="6"/>
      <c r="DPC74" s="6"/>
      <c r="DPD74" s="6"/>
      <c r="DPE74" s="6"/>
      <c r="DPF74" s="6"/>
      <c r="DPG74" s="6"/>
      <c r="DPH74" s="6"/>
      <c r="DPI74" s="6"/>
      <c r="DPJ74" s="6"/>
      <c r="DPK74" s="6"/>
      <c r="DPL74" s="6"/>
      <c r="DPM74" s="6"/>
      <c r="DPN74" s="6"/>
      <c r="DPO74" s="6"/>
      <c r="DPP74" s="6"/>
      <c r="DPQ74" s="6"/>
      <c r="DPR74" s="6"/>
      <c r="DPS74" s="6"/>
      <c r="DPT74" s="6"/>
      <c r="DPU74" s="6"/>
      <c r="DPV74" s="6"/>
      <c r="DPW74" s="6"/>
      <c r="DPX74" s="6"/>
      <c r="DPY74" s="6"/>
      <c r="DPZ74" s="6"/>
      <c r="DQA74" s="6"/>
      <c r="DQB74" s="6"/>
      <c r="DQC74" s="6"/>
      <c r="DQD74" s="6"/>
      <c r="DQE74" s="6"/>
      <c r="DQF74" s="6"/>
      <c r="DQG74" s="6"/>
      <c r="DQH74" s="6"/>
      <c r="DQI74" s="6"/>
      <c r="DQJ74" s="6"/>
      <c r="DQK74" s="6"/>
      <c r="DQL74" s="6"/>
      <c r="DQM74" s="6"/>
      <c r="DQN74" s="6"/>
      <c r="DQO74" s="6"/>
      <c r="DQP74" s="6"/>
      <c r="DQQ74" s="6"/>
      <c r="DQR74" s="6"/>
      <c r="DQS74" s="6"/>
      <c r="DQT74" s="6"/>
      <c r="DQU74" s="6"/>
      <c r="DQV74" s="6"/>
      <c r="DQW74" s="6"/>
      <c r="DQX74" s="6"/>
      <c r="DQY74" s="6"/>
      <c r="DQZ74" s="6"/>
      <c r="DRA74" s="6"/>
      <c r="DRB74" s="6"/>
      <c r="DRC74" s="6"/>
      <c r="DRD74" s="6"/>
      <c r="DRE74" s="6"/>
      <c r="DRF74" s="6"/>
      <c r="DRG74" s="6"/>
      <c r="DRH74" s="6"/>
      <c r="DRI74" s="6"/>
      <c r="DRJ74" s="6"/>
      <c r="DRK74" s="6"/>
      <c r="DRL74" s="6"/>
      <c r="DRM74" s="6"/>
      <c r="DRN74" s="6"/>
      <c r="DRO74" s="6"/>
      <c r="DRP74" s="6"/>
      <c r="DRQ74" s="6"/>
      <c r="DRR74" s="6"/>
      <c r="DRS74" s="6"/>
      <c r="DRT74" s="6"/>
      <c r="DRU74" s="6"/>
      <c r="DRV74" s="6"/>
      <c r="DRW74" s="6"/>
      <c r="DRX74" s="6"/>
      <c r="DRY74" s="6"/>
      <c r="DRZ74" s="6"/>
      <c r="DSA74" s="6"/>
      <c r="DSB74" s="6"/>
      <c r="DSC74" s="6"/>
      <c r="DSD74" s="6"/>
      <c r="DSE74" s="6"/>
      <c r="DSF74" s="6"/>
      <c r="DSG74" s="6"/>
      <c r="DSH74" s="6"/>
      <c r="DSI74" s="6"/>
      <c r="DSJ74" s="6"/>
      <c r="DSK74" s="6"/>
      <c r="DSL74" s="6"/>
      <c r="DSM74" s="6"/>
      <c r="DSN74" s="6"/>
      <c r="DSO74" s="6"/>
      <c r="DSP74" s="6"/>
      <c r="DSQ74" s="6"/>
      <c r="DSR74" s="6"/>
      <c r="DSS74" s="6"/>
      <c r="DST74" s="6"/>
      <c r="DSU74" s="6"/>
      <c r="DSV74" s="6"/>
      <c r="DSW74" s="6"/>
      <c r="DSX74" s="6"/>
      <c r="DSY74" s="6"/>
      <c r="DSZ74" s="6"/>
      <c r="DTA74" s="6"/>
      <c r="DTB74" s="6"/>
      <c r="DTC74" s="6"/>
      <c r="DTD74" s="6"/>
      <c r="DTE74" s="6"/>
      <c r="DTF74" s="6"/>
      <c r="DTG74" s="6"/>
      <c r="DTH74" s="6"/>
      <c r="DTI74" s="6"/>
      <c r="DTJ74" s="6"/>
      <c r="DTK74" s="6"/>
      <c r="DTL74" s="6"/>
      <c r="DTM74" s="6"/>
      <c r="DTN74" s="6"/>
      <c r="DTO74" s="6"/>
      <c r="DTP74" s="6"/>
      <c r="DTQ74" s="6"/>
      <c r="DTR74" s="6"/>
      <c r="DTS74" s="6"/>
      <c r="DTT74" s="6"/>
      <c r="DTU74" s="6"/>
      <c r="DTV74" s="6"/>
      <c r="DTW74" s="6"/>
      <c r="DTX74" s="6"/>
      <c r="DTY74" s="6"/>
      <c r="DTZ74" s="6"/>
      <c r="DUA74" s="6"/>
      <c r="DUB74" s="6"/>
      <c r="DUC74" s="6"/>
      <c r="DUD74" s="6"/>
      <c r="DUE74" s="6"/>
      <c r="DUF74" s="6"/>
      <c r="DUG74" s="6"/>
      <c r="DUH74" s="6"/>
      <c r="DUI74" s="6"/>
      <c r="DUJ74" s="6"/>
      <c r="DUK74" s="6"/>
      <c r="DUL74" s="6"/>
      <c r="DUM74" s="6"/>
      <c r="DUN74" s="6"/>
      <c r="DUO74" s="6"/>
      <c r="DUP74" s="6"/>
      <c r="DUQ74" s="6"/>
      <c r="DUR74" s="6"/>
      <c r="DUS74" s="6"/>
      <c r="DUT74" s="6"/>
      <c r="DUU74" s="6"/>
      <c r="DUV74" s="6"/>
      <c r="DUW74" s="6"/>
      <c r="DUX74" s="6"/>
      <c r="DUY74" s="6"/>
      <c r="DUZ74" s="6"/>
      <c r="DVA74" s="6"/>
      <c r="DVB74" s="6"/>
      <c r="DVC74" s="6"/>
      <c r="DVD74" s="6"/>
      <c r="DVE74" s="6"/>
      <c r="DVF74" s="6"/>
      <c r="DVG74" s="6"/>
      <c r="DVH74" s="6"/>
      <c r="DVI74" s="6"/>
      <c r="DVJ74" s="6"/>
      <c r="DVK74" s="6"/>
      <c r="DVL74" s="6"/>
      <c r="DVM74" s="6"/>
      <c r="DVN74" s="6"/>
      <c r="DVO74" s="6"/>
      <c r="DVP74" s="6"/>
      <c r="DVQ74" s="6"/>
      <c r="DVR74" s="6"/>
      <c r="DVS74" s="6"/>
      <c r="DVT74" s="6"/>
      <c r="DVU74" s="6"/>
      <c r="DVV74" s="6"/>
      <c r="DVW74" s="6"/>
      <c r="DVX74" s="6"/>
      <c r="DVY74" s="6"/>
      <c r="DVZ74" s="6"/>
      <c r="DWA74" s="6"/>
      <c r="DWB74" s="6"/>
      <c r="DWC74" s="6"/>
      <c r="DWD74" s="6"/>
      <c r="DWE74" s="6"/>
      <c r="DWF74" s="6"/>
      <c r="DWG74" s="6"/>
      <c r="DWH74" s="6"/>
      <c r="DWI74" s="6"/>
      <c r="DWJ74" s="6"/>
      <c r="DWK74" s="6"/>
      <c r="DWL74" s="6"/>
      <c r="DWM74" s="6"/>
      <c r="DWN74" s="6"/>
      <c r="DWO74" s="6"/>
      <c r="DWP74" s="6"/>
      <c r="DWQ74" s="6"/>
      <c r="DWR74" s="6"/>
      <c r="DWS74" s="6"/>
      <c r="DWT74" s="6"/>
      <c r="DWU74" s="6"/>
      <c r="DWV74" s="6"/>
      <c r="DWW74" s="6"/>
      <c r="DWX74" s="6"/>
      <c r="DWY74" s="6"/>
      <c r="DWZ74" s="6"/>
      <c r="DXA74" s="6"/>
      <c r="DXB74" s="6"/>
      <c r="DXC74" s="6"/>
      <c r="DXD74" s="6"/>
      <c r="DXE74" s="6"/>
      <c r="DXF74" s="6"/>
      <c r="DXG74" s="6"/>
      <c r="DXH74" s="6"/>
      <c r="DXI74" s="6"/>
      <c r="DXJ74" s="6"/>
      <c r="DXK74" s="6"/>
      <c r="DXL74" s="6"/>
      <c r="DXM74" s="6"/>
      <c r="DXN74" s="6"/>
      <c r="DXO74" s="6"/>
      <c r="DXP74" s="6"/>
      <c r="DXQ74" s="6"/>
      <c r="DXR74" s="6"/>
      <c r="DXS74" s="6"/>
      <c r="DXT74" s="6"/>
      <c r="DXU74" s="6"/>
      <c r="DXV74" s="6"/>
      <c r="DXW74" s="6"/>
      <c r="DXX74" s="6"/>
      <c r="DXY74" s="6"/>
      <c r="DXZ74" s="6"/>
      <c r="DYA74" s="6"/>
      <c r="DYB74" s="6"/>
      <c r="DYC74" s="6"/>
      <c r="DYD74" s="6"/>
      <c r="DYE74" s="6"/>
      <c r="DYF74" s="6"/>
      <c r="DYG74" s="6"/>
      <c r="DYH74" s="6"/>
      <c r="DYI74" s="6"/>
      <c r="DYJ74" s="6"/>
      <c r="DYK74" s="6"/>
      <c r="DYL74" s="6"/>
      <c r="DYM74" s="6"/>
      <c r="DYN74" s="6"/>
      <c r="DYO74" s="6"/>
      <c r="DYP74" s="6"/>
      <c r="DYQ74" s="6"/>
      <c r="DYR74" s="6"/>
      <c r="DYS74" s="6"/>
      <c r="DYT74" s="6"/>
      <c r="DYU74" s="6"/>
      <c r="DYV74" s="6"/>
      <c r="DYW74" s="6"/>
      <c r="DYX74" s="6"/>
      <c r="DYY74" s="6"/>
      <c r="DYZ74" s="6"/>
      <c r="DZA74" s="6"/>
      <c r="DZB74" s="6"/>
      <c r="DZC74" s="6"/>
      <c r="DZD74" s="6"/>
      <c r="DZE74" s="6"/>
      <c r="DZF74" s="6"/>
      <c r="DZG74" s="6"/>
      <c r="DZH74" s="6"/>
      <c r="DZI74" s="6"/>
      <c r="DZJ74" s="6"/>
      <c r="DZK74" s="6"/>
      <c r="DZL74" s="6"/>
      <c r="DZM74" s="6"/>
      <c r="DZN74" s="6"/>
      <c r="DZO74" s="6"/>
      <c r="DZP74" s="6"/>
      <c r="DZQ74" s="6"/>
      <c r="DZR74" s="6"/>
      <c r="DZS74" s="6"/>
      <c r="DZT74" s="6"/>
      <c r="DZU74" s="6"/>
      <c r="DZV74" s="6"/>
      <c r="DZW74" s="6"/>
      <c r="DZX74" s="6"/>
      <c r="DZY74" s="6"/>
      <c r="DZZ74" s="6"/>
      <c r="EAA74" s="6"/>
      <c r="EAB74" s="6"/>
      <c r="EAC74" s="6"/>
      <c r="EAD74" s="6"/>
      <c r="EAE74" s="6"/>
      <c r="EAF74" s="6"/>
      <c r="EAG74" s="6"/>
      <c r="EAH74" s="6"/>
      <c r="EAI74" s="6"/>
      <c r="EAJ74" s="6"/>
      <c r="EAK74" s="6"/>
      <c r="EAL74" s="6"/>
      <c r="EAM74" s="6"/>
      <c r="EAN74" s="6"/>
      <c r="EAO74" s="6"/>
      <c r="EAP74" s="6"/>
      <c r="EAQ74" s="6"/>
      <c r="EAR74" s="6"/>
      <c r="EAS74" s="6"/>
      <c r="EAT74" s="6"/>
      <c r="EAU74" s="6"/>
      <c r="EAV74" s="6"/>
      <c r="EAW74" s="6"/>
      <c r="EAX74" s="6"/>
      <c r="EAY74" s="6"/>
      <c r="EAZ74" s="6"/>
      <c r="EBA74" s="6"/>
      <c r="EBB74" s="6"/>
      <c r="EBC74" s="6"/>
      <c r="EBD74" s="6"/>
      <c r="EBE74" s="6"/>
      <c r="EBF74" s="6"/>
      <c r="EBG74" s="6"/>
      <c r="EBH74" s="6"/>
      <c r="EBI74" s="6"/>
      <c r="EBJ74" s="6"/>
      <c r="EBK74" s="6"/>
      <c r="EBL74" s="6"/>
      <c r="EBM74" s="6"/>
      <c r="EBN74" s="6"/>
      <c r="EBO74" s="6"/>
      <c r="EBP74" s="6"/>
      <c r="EBQ74" s="6"/>
      <c r="EBR74" s="6"/>
      <c r="EBS74" s="6"/>
      <c r="EBT74" s="6"/>
      <c r="EBU74" s="6"/>
      <c r="EBV74" s="6"/>
      <c r="EBW74" s="6"/>
      <c r="EBX74" s="6"/>
      <c r="EBY74" s="6"/>
      <c r="EBZ74" s="6"/>
      <c r="ECA74" s="6"/>
      <c r="ECB74" s="6"/>
      <c r="ECC74" s="6"/>
      <c r="ECD74" s="6"/>
      <c r="ECE74" s="6"/>
      <c r="ECF74" s="6"/>
      <c r="ECG74" s="6"/>
      <c r="ECH74" s="6"/>
      <c r="ECI74" s="6"/>
      <c r="ECJ74" s="6"/>
      <c r="ECK74" s="6"/>
      <c r="ECL74" s="6"/>
      <c r="ECM74" s="6"/>
      <c r="ECN74" s="6"/>
      <c r="ECO74" s="6"/>
      <c r="ECP74" s="6"/>
      <c r="ECQ74" s="6"/>
      <c r="ECR74" s="6"/>
      <c r="ECS74" s="6"/>
      <c r="ECT74" s="6"/>
      <c r="ECU74" s="6"/>
      <c r="ECV74" s="6"/>
      <c r="ECW74" s="6"/>
      <c r="ECX74" s="6"/>
      <c r="ECY74" s="6"/>
      <c r="ECZ74" s="6"/>
      <c r="EDA74" s="6"/>
      <c r="EDB74" s="6"/>
      <c r="EDC74" s="6"/>
      <c r="EDD74" s="6"/>
      <c r="EDE74" s="6"/>
      <c r="EDF74" s="6"/>
      <c r="EDG74" s="6"/>
      <c r="EDH74" s="6"/>
      <c r="EDI74" s="6"/>
      <c r="EDJ74" s="6"/>
      <c r="EDK74" s="6"/>
      <c r="EDL74" s="6"/>
      <c r="EDM74" s="6"/>
      <c r="EDN74" s="6"/>
      <c r="EDO74" s="6"/>
      <c r="EDP74" s="6"/>
      <c r="EDQ74" s="6"/>
      <c r="EDR74" s="6"/>
      <c r="EDS74" s="6"/>
      <c r="EDT74" s="6"/>
      <c r="EDU74" s="6"/>
      <c r="EDV74" s="6"/>
      <c r="EDW74" s="6"/>
      <c r="EDX74" s="6"/>
      <c r="EDY74" s="6"/>
      <c r="EDZ74" s="6"/>
      <c r="EEA74" s="6"/>
      <c r="EEB74" s="6"/>
      <c r="EEC74" s="6"/>
      <c r="EED74" s="6"/>
      <c r="EEE74" s="6"/>
      <c r="EEF74" s="6"/>
      <c r="EEG74" s="6"/>
      <c r="EEH74" s="6"/>
      <c r="EEI74" s="6"/>
      <c r="EEJ74" s="6"/>
      <c r="EEK74" s="6"/>
      <c r="EEL74" s="6"/>
      <c r="EEM74" s="6"/>
      <c r="EEN74" s="6"/>
      <c r="EEO74" s="6"/>
      <c r="EEP74" s="6"/>
      <c r="EEQ74" s="6"/>
      <c r="EER74" s="6"/>
      <c r="EES74" s="6"/>
      <c r="EET74" s="6"/>
      <c r="EEU74" s="6"/>
      <c r="EEV74" s="6"/>
      <c r="EEW74" s="6"/>
      <c r="EEX74" s="6"/>
      <c r="EEY74" s="6"/>
      <c r="EEZ74" s="6"/>
      <c r="EFA74" s="6"/>
      <c r="EFB74" s="6"/>
      <c r="EFC74" s="6"/>
      <c r="EFD74" s="6"/>
      <c r="EFE74" s="6"/>
      <c r="EFF74" s="6"/>
      <c r="EFG74" s="6"/>
      <c r="EFH74" s="6"/>
      <c r="EFI74" s="6"/>
      <c r="EFJ74" s="6"/>
      <c r="EFK74" s="6"/>
      <c r="EFL74" s="6"/>
      <c r="EFM74" s="6"/>
      <c r="EFN74" s="6"/>
      <c r="EFO74" s="6"/>
      <c r="EFP74" s="6"/>
      <c r="EFQ74" s="6"/>
      <c r="EFR74" s="6"/>
      <c r="EFS74" s="6"/>
      <c r="EFT74" s="6"/>
      <c r="EFU74" s="6"/>
      <c r="EFV74" s="6"/>
      <c r="EFW74" s="6"/>
      <c r="EFX74" s="6"/>
      <c r="EFY74" s="6"/>
      <c r="EFZ74" s="6"/>
      <c r="EGA74" s="6"/>
      <c r="EGB74" s="6"/>
      <c r="EGC74" s="6"/>
      <c r="EGD74" s="6"/>
      <c r="EGE74" s="6"/>
      <c r="EGF74" s="6"/>
      <c r="EGG74" s="6"/>
      <c r="EGH74" s="6"/>
      <c r="EGI74" s="6"/>
      <c r="EGJ74" s="6"/>
      <c r="EGK74" s="6"/>
      <c r="EGL74" s="6"/>
      <c r="EGM74" s="6"/>
      <c r="EGN74" s="6"/>
      <c r="EGO74" s="6"/>
      <c r="EGP74" s="6"/>
      <c r="EGQ74" s="6"/>
      <c r="EGR74" s="6"/>
      <c r="EGS74" s="6"/>
      <c r="EGT74" s="6"/>
      <c r="EGU74" s="6"/>
      <c r="EGV74" s="6"/>
      <c r="EGW74" s="6"/>
      <c r="EGX74" s="6"/>
      <c r="EGY74" s="6"/>
      <c r="EGZ74" s="6"/>
      <c r="EHA74" s="6"/>
      <c r="EHB74" s="6"/>
      <c r="EHC74" s="6"/>
      <c r="EHD74" s="6"/>
      <c r="EHE74" s="6"/>
      <c r="EHF74" s="6"/>
      <c r="EHG74" s="6"/>
      <c r="EHH74" s="6"/>
      <c r="EHI74" s="6"/>
      <c r="EHJ74" s="6"/>
      <c r="EHK74" s="6"/>
      <c r="EHL74" s="6"/>
      <c r="EHM74" s="6"/>
      <c r="EHN74" s="6"/>
      <c r="EHO74" s="6"/>
      <c r="EHP74" s="6"/>
      <c r="EHQ74" s="6"/>
      <c r="EHR74" s="6"/>
      <c r="EHS74" s="6"/>
      <c r="EHT74" s="6"/>
      <c r="EHU74" s="6"/>
      <c r="EHV74" s="6"/>
      <c r="EHW74" s="6"/>
      <c r="EHX74" s="6"/>
      <c r="EHY74" s="6"/>
      <c r="EHZ74" s="6"/>
      <c r="EIA74" s="6"/>
      <c r="EIB74" s="6"/>
      <c r="EIC74" s="6"/>
      <c r="EID74" s="6"/>
      <c r="EIE74" s="6"/>
      <c r="EIF74" s="6"/>
      <c r="EIG74" s="6"/>
      <c r="EIH74" s="6"/>
      <c r="EII74" s="6"/>
      <c r="EIJ74" s="6"/>
      <c r="EIK74" s="6"/>
      <c r="EIL74" s="6"/>
      <c r="EIM74" s="6"/>
      <c r="EIN74" s="6"/>
      <c r="EIO74" s="6"/>
      <c r="EIP74" s="6"/>
      <c r="EIQ74" s="6"/>
      <c r="EIR74" s="6"/>
      <c r="EIS74" s="6"/>
      <c r="EIT74" s="6"/>
      <c r="EIU74" s="6"/>
      <c r="EIV74" s="6"/>
      <c r="EIW74" s="6"/>
      <c r="EIX74" s="6"/>
      <c r="EIY74" s="6"/>
      <c r="EIZ74" s="6"/>
      <c r="EJA74" s="6"/>
      <c r="EJB74" s="6"/>
      <c r="EJC74" s="6"/>
      <c r="EJD74" s="6"/>
      <c r="EJE74" s="6"/>
      <c r="EJF74" s="6"/>
      <c r="EJG74" s="6"/>
      <c r="EJH74" s="6"/>
      <c r="EJI74" s="6"/>
      <c r="EJJ74" s="6"/>
      <c r="EJK74" s="6"/>
      <c r="EJL74" s="6"/>
      <c r="EJM74" s="6"/>
      <c r="EJN74" s="6"/>
      <c r="EJO74" s="6"/>
      <c r="EJP74" s="6"/>
      <c r="EJQ74" s="6"/>
      <c r="EJR74" s="6"/>
      <c r="EJS74" s="6"/>
      <c r="EJT74" s="6"/>
      <c r="EJU74" s="6"/>
      <c r="EJV74" s="6"/>
      <c r="EJW74" s="6"/>
      <c r="EJX74" s="6"/>
      <c r="EJY74" s="6"/>
      <c r="EJZ74" s="6"/>
      <c r="EKA74" s="6"/>
      <c r="EKB74" s="6"/>
      <c r="EKC74" s="6"/>
      <c r="EKD74" s="6"/>
      <c r="EKE74" s="6"/>
      <c r="EKF74" s="6"/>
      <c r="EKG74" s="6"/>
      <c r="EKH74" s="6"/>
      <c r="EKI74" s="6"/>
      <c r="EKJ74" s="6"/>
      <c r="EKK74" s="6"/>
      <c r="EKL74" s="6"/>
      <c r="EKM74" s="6"/>
      <c r="EKN74" s="6"/>
      <c r="EKO74" s="6"/>
      <c r="EKP74" s="6"/>
      <c r="EKQ74" s="6"/>
      <c r="EKR74" s="6"/>
      <c r="EKS74" s="6"/>
      <c r="EKT74" s="6"/>
      <c r="EKU74" s="6"/>
      <c r="EKV74" s="6"/>
      <c r="EKW74" s="6"/>
      <c r="EKX74" s="6"/>
      <c r="EKY74" s="6"/>
      <c r="EKZ74" s="6"/>
      <c r="ELA74" s="6"/>
      <c r="ELB74" s="6"/>
      <c r="ELC74" s="6"/>
      <c r="ELD74" s="6"/>
      <c r="ELE74" s="6"/>
      <c r="ELF74" s="6"/>
      <c r="ELG74" s="6"/>
      <c r="ELH74" s="6"/>
      <c r="ELI74" s="6"/>
      <c r="ELJ74" s="6"/>
      <c r="ELK74" s="6"/>
      <c r="ELL74" s="6"/>
      <c r="ELM74" s="6"/>
      <c r="ELN74" s="6"/>
      <c r="ELO74" s="6"/>
      <c r="ELP74" s="6"/>
      <c r="ELQ74" s="6"/>
      <c r="ELR74" s="6"/>
      <c r="ELS74" s="6"/>
      <c r="ELT74" s="6"/>
      <c r="ELU74" s="6"/>
      <c r="ELV74" s="6"/>
      <c r="ELW74" s="6"/>
      <c r="ELX74" s="6"/>
      <c r="ELY74" s="6"/>
      <c r="ELZ74" s="6"/>
      <c r="EMA74" s="6"/>
      <c r="EMB74" s="6"/>
      <c r="EMC74" s="6"/>
      <c r="EMD74" s="6"/>
      <c r="EME74" s="6"/>
      <c r="EMF74" s="6"/>
      <c r="EMG74" s="6"/>
      <c r="EMH74" s="6"/>
      <c r="EMI74" s="6"/>
      <c r="EMJ74" s="6"/>
      <c r="EMK74" s="6"/>
      <c r="EML74" s="6"/>
      <c r="EMM74" s="6"/>
      <c r="EMN74" s="6"/>
      <c r="EMO74" s="6"/>
      <c r="EMP74" s="6"/>
      <c r="EMQ74" s="6"/>
      <c r="EMR74" s="6"/>
      <c r="EMS74" s="6"/>
      <c r="EMT74" s="6"/>
      <c r="EMU74" s="6"/>
      <c r="EMV74" s="6"/>
      <c r="EMW74" s="6"/>
      <c r="EMX74" s="6"/>
      <c r="EMY74" s="6"/>
      <c r="EMZ74" s="6"/>
      <c r="ENA74" s="6"/>
      <c r="ENB74" s="6"/>
      <c r="ENC74" s="6"/>
      <c r="END74" s="6"/>
      <c r="ENE74" s="6"/>
      <c r="ENF74" s="6"/>
      <c r="ENG74" s="6"/>
      <c r="ENH74" s="6"/>
      <c r="ENI74" s="6"/>
      <c r="ENJ74" s="6"/>
      <c r="ENK74" s="6"/>
      <c r="ENL74" s="6"/>
      <c r="ENM74" s="6"/>
      <c r="ENN74" s="6"/>
      <c r="ENO74" s="6"/>
      <c r="ENP74" s="6"/>
      <c r="ENQ74" s="6"/>
      <c r="ENR74" s="6"/>
      <c r="ENS74" s="6"/>
      <c r="ENT74" s="6"/>
      <c r="ENU74" s="6"/>
      <c r="ENV74" s="6"/>
      <c r="ENW74" s="6"/>
      <c r="ENX74" s="6"/>
      <c r="ENY74" s="6"/>
      <c r="ENZ74" s="6"/>
      <c r="EOA74" s="6"/>
      <c r="EOB74" s="6"/>
      <c r="EOC74" s="6"/>
      <c r="EOD74" s="6"/>
      <c r="EOE74" s="6"/>
      <c r="EOF74" s="6"/>
      <c r="EOG74" s="6"/>
      <c r="EOH74" s="6"/>
      <c r="EOI74" s="6"/>
      <c r="EOJ74" s="6"/>
      <c r="EOK74" s="6"/>
      <c r="EOL74" s="6"/>
      <c r="EOM74" s="6"/>
      <c r="EON74" s="6"/>
      <c r="EOO74" s="6"/>
      <c r="EOP74" s="6"/>
      <c r="EOQ74" s="6"/>
      <c r="EOR74" s="6"/>
      <c r="EOS74" s="6"/>
      <c r="EOT74" s="6"/>
      <c r="EOU74" s="6"/>
      <c r="EOV74" s="6"/>
      <c r="EOW74" s="6"/>
      <c r="EOX74" s="6"/>
      <c r="EOY74" s="6"/>
      <c r="EOZ74" s="6"/>
      <c r="EPA74" s="6"/>
      <c r="EPB74" s="6"/>
      <c r="EPC74" s="6"/>
      <c r="EPD74" s="6"/>
      <c r="EPE74" s="6"/>
      <c r="EPF74" s="6"/>
      <c r="EPG74" s="6"/>
      <c r="EPH74" s="6"/>
      <c r="EPI74" s="6"/>
      <c r="EPJ74" s="6"/>
      <c r="EPK74" s="6"/>
      <c r="EPL74" s="6"/>
      <c r="EPM74" s="6"/>
      <c r="EPN74" s="6"/>
      <c r="EPO74" s="6"/>
      <c r="EPP74" s="6"/>
      <c r="EPQ74" s="6"/>
      <c r="EPR74" s="6"/>
      <c r="EPS74" s="6"/>
      <c r="EPT74" s="6"/>
      <c r="EPU74" s="6"/>
      <c r="EPV74" s="6"/>
      <c r="EPW74" s="6"/>
      <c r="EPX74" s="6"/>
      <c r="EPY74" s="6"/>
      <c r="EPZ74" s="6"/>
      <c r="EQA74" s="6"/>
      <c r="EQB74" s="6"/>
      <c r="EQC74" s="6"/>
      <c r="EQD74" s="6"/>
      <c r="EQE74" s="6"/>
      <c r="EQF74" s="6"/>
      <c r="EQG74" s="6"/>
      <c r="EQH74" s="6"/>
      <c r="EQI74" s="6"/>
      <c r="EQJ74" s="6"/>
      <c r="EQK74" s="6"/>
      <c r="EQL74" s="6"/>
      <c r="EQM74" s="6"/>
      <c r="EQN74" s="6"/>
      <c r="EQO74" s="6"/>
      <c r="EQP74" s="6"/>
      <c r="EQQ74" s="6"/>
      <c r="EQR74" s="6"/>
      <c r="EQS74" s="6"/>
      <c r="EQT74" s="6"/>
      <c r="EQU74" s="6"/>
      <c r="EQV74" s="6"/>
      <c r="EQW74" s="6"/>
      <c r="EQX74" s="6"/>
      <c r="EQY74" s="6"/>
      <c r="EQZ74" s="6"/>
      <c r="ERA74" s="6"/>
      <c r="ERB74" s="6"/>
      <c r="ERC74" s="6"/>
      <c r="ERD74" s="6"/>
      <c r="ERE74" s="6"/>
      <c r="ERF74" s="6"/>
      <c r="ERG74" s="6"/>
      <c r="ERH74" s="6"/>
      <c r="ERI74" s="6"/>
      <c r="ERJ74" s="6"/>
      <c r="ERK74" s="6"/>
      <c r="ERL74" s="6"/>
      <c r="ERM74" s="6"/>
      <c r="ERN74" s="6"/>
      <c r="ERO74" s="6"/>
      <c r="ERP74" s="6"/>
      <c r="ERQ74" s="6"/>
      <c r="ERR74" s="6"/>
      <c r="ERS74" s="6"/>
      <c r="ERT74" s="6"/>
      <c r="ERU74" s="6"/>
      <c r="ERV74" s="6"/>
      <c r="ERW74" s="6"/>
      <c r="ERX74" s="6"/>
      <c r="ERY74" s="6"/>
      <c r="ERZ74" s="6"/>
      <c r="ESA74" s="6"/>
      <c r="ESB74" s="6"/>
      <c r="ESC74" s="6"/>
      <c r="ESD74" s="6"/>
      <c r="ESE74" s="6"/>
      <c r="ESF74" s="6"/>
      <c r="ESG74" s="6"/>
      <c r="ESH74" s="6"/>
      <c r="ESI74" s="6"/>
      <c r="ESJ74" s="6"/>
      <c r="ESK74" s="6"/>
      <c r="ESL74" s="6"/>
      <c r="ESM74" s="6"/>
      <c r="ESN74" s="6"/>
      <c r="ESO74" s="6"/>
      <c r="ESP74" s="6"/>
      <c r="ESQ74" s="6"/>
      <c r="ESR74" s="6"/>
      <c r="ESS74" s="6"/>
      <c r="EST74" s="6"/>
      <c r="ESU74" s="6"/>
      <c r="ESV74" s="6"/>
      <c r="ESW74" s="6"/>
      <c r="ESX74" s="6"/>
      <c r="ESY74" s="6"/>
      <c r="ESZ74" s="6"/>
      <c r="ETA74" s="6"/>
      <c r="ETB74" s="6"/>
      <c r="ETC74" s="6"/>
      <c r="ETD74" s="6"/>
      <c r="ETE74" s="6"/>
      <c r="ETF74" s="6"/>
      <c r="ETG74" s="6"/>
      <c r="ETH74" s="6"/>
      <c r="ETI74" s="6"/>
      <c r="ETJ74" s="6"/>
      <c r="ETK74" s="6"/>
      <c r="ETL74" s="6"/>
      <c r="ETM74" s="6"/>
      <c r="ETN74" s="6"/>
      <c r="ETO74" s="6"/>
      <c r="ETP74" s="6"/>
      <c r="ETQ74" s="6"/>
      <c r="ETR74" s="6"/>
      <c r="ETS74" s="6"/>
      <c r="ETT74" s="6"/>
      <c r="ETU74" s="6"/>
      <c r="ETV74" s="6"/>
      <c r="ETW74" s="6"/>
      <c r="ETX74" s="6"/>
      <c r="ETY74" s="6"/>
      <c r="ETZ74" s="6"/>
      <c r="EUA74" s="6"/>
      <c r="EUB74" s="6"/>
      <c r="EUC74" s="6"/>
      <c r="EUD74" s="6"/>
      <c r="EUE74" s="6"/>
      <c r="EUF74" s="6"/>
      <c r="EUG74" s="6"/>
      <c r="EUH74" s="6"/>
      <c r="EUI74" s="6"/>
      <c r="EUJ74" s="6"/>
      <c r="EUK74" s="6"/>
      <c r="EUL74" s="6"/>
      <c r="EUM74" s="6"/>
      <c r="EUN74" s="6"/>
      <c r="EUO74" s="6"/>
      <c r="EUP74" s="6"/>
      <c r="EUQ74" s="6"/>
      <c r="EUR74" s="6"/>
      <c r="EUS74" s="6"/>
      <c r="EUT74" s="6"/>
      <c r="EUU74" s="6"/>
      <c r="EUV74" s="6"/>
      <c r="EUW74" s="6"/>
      <c r="EUX74" s="6"/>
      <c r="EUY74" s="6"/>
      <c r="EUZ74" s="6"/>
      <c r="EVA74" s="6"/>
      <c r="EVB74" s="6"/>
      <c r="EVC74" s="6"/>
      <c r="EVD74" s="6"/>
      <c r="EVE74" s="6"/>
      <c r="EVF74" s="6"/>
      <c r="EVG74" s="6"/>
      <c r="EVH74" s="6"/>
      <c r="EVI74" s="6"/>
      <c r="EVJ74" s="6"/>
      <c r="EVK74" s="6"/>
      <c r="EVL74" s="6"/>
      <c r="EVM74" s="6"/>
      <c r="EVN74" s="6"/>
      <c r="EVO74" s="6"/>
      <c r="EVP74" s="6"/>
      <c r="EVQ74" s="6"/>
      <c r="EVR74" s="6"/>
      <c r="EVS74" s="6"/>
      <c r="EVT74" s="6"/>
      <c r="EVU74" s="6"/>
      <c r="EVV74" s="6"/>
      <c r="EVW74" s="6"/>
      <c r="EVX74" s="6"/>
      <c r="EVY74" s="6"/>
      <c r="EVZ74" s="6"/>
      <c r="EWA74" s="6"/>
      <c r="EWB74" s="6"/>
      <c r="EWC74" s="6"/>
      <c r="EWD74" s="6"/>
      <c r="EWE74" s="6"/>
      <c r="EWF74" s="6"/>
      <c r="EWG74" s="6"/>
      <c r="EWH74" s="6"/>
      <c r="EWI74" s="6"/>
      <c r="EWJ74" s="6"/>
      <c r="EWK74" s="6"/>
      <c r="EWL74" s="6"/>
      <c r="EWM74" s="6"/>
      <c r="EWN74" s="6"/>
      <c r="EWO74" s="6"/>
      <c r="EWP74" s="6"/>
      <c r="EWQ74" s="6"/>
      <c r="EWR74" s="6"/>
      <c r="EWS74" s="6"/>
      <c r="EWT74" s="6"/>
      <c r="EWU74" s="6"/>
      <c r="EWV74" s="6"/>
      <c r="EWW74" s="6"/>
      <c r="EWX74" s="6"/>
      <c r="EWY74" s="6"/>
      <c r="EWZ74" s="6"/>
      <c r="EXA74" s="6"/>
      <c r="EXB74" s="6"/>
      <c r="EXC74" s="6"/>
      <c r="EXD74" s="6"/>
      <c r="EXE74" s="6"/>
      <c r="EXF74" s="6"/>
      <c r="EXG74" s="6"/>
      <c r="EXH74" s="6"/>
      <c r="EXI74" s="6"/>
      <c r="EXJ74" s="6"/>
      <c r="EXK74" s="6"/>
      <c r="EXL74" s="6"/>
      <c r="EXM74" s="6"/>
      <c r="EXN74" s="6"/>
      <c r="EXO74" s="6"/>
      <c r="EXP74" s="6"/>
      <c r="EXQ74" s="6"/>
      <c r="EXR74" s="6"/>
      <c r="EXS74" s="6"/>
      <c r="EXT74" s="6"/>
      <c r="EXU74" s="6"/>
      <c r="EXV74" s="6"/>
      <c r="EXW74" s="6"/>
      <c r="EXX74" s="6"/>
      <c r="EXY74" s="6"/>
      <c r="EXZ74" s="6"/>
      <c r="EYA74" s="6"/>
      <c r="EYB74" s="6"/>
      <c r="EYC74" s="6"/>
      <c r="EYD74" s="6"/>
      <c r="EYE74" s="6"/>
      <c r="EYF74" s="6"/>
      <c r="EYG74" s="6"/>
      <c r="EYH74" s="6"/>
      <c r="EYI74" s="6"/>
      <c r="EYJ74" s="6"/>
      <c r="EYK74" s="6"/>
      <c r="EYL74" s="6"/>
      <c r="EYM74" s="6"/>
      <c r="EYN74" s="6"/>
      <c r="EYO74" s="6"/>
      <c r="EYP74" s="6"/>
      <c r="EYQ74" s="6"/>
      <c r="EYR74" s="6"/>
      <c r="EYS74" s="6"/>
      <c r="EYT74" s="6"/>
      <c r="EYU74" s="6"/>
      <c r="EYV74" s="6"/>
      <c r="EYW74" s="6"/>
      <c r="EYX74" s="6"/>
      <c r="EYY74" s="6"/>
      <c r="EYZ74" s="6"/>
      <c r="EZA74" s="6"/>
      <c r="EZB74" s="6"/>
      <c r="EZC74" s="6"/>
      <c r="EZD74" s="6"/>
      <c r="EZE74" s="6"/>
      <c r="EZF74" s="6"/>
      <c r="EZG74" s="6"/>
      <c r="EZH74" s="6"/>
      <c r="EZI74" s="6"/>
      <c r="EZJ74" s="6"/>
      <c r="EZK74" s="6"/>
      <c r="EZL74" s="6"/>
      <c r="EZM74" s="6"/>
      <c r="EZN74" s="6"/>
      <c r="EZO74" s="6"/>
      <c r="EZP74" s="6"/>
      <c r="EZQ74" s="6"/>
      <c r="EZR74" s="6"/>
      <c r="EZS74" s="6"/>
      <c r="EZT74" s="6"/>
      <c r="EZU74" s="6"/>
      <c r="EZV74" s="6"/>
      <c r="EZW74" s="6"/>
      <c r="EZX74" s="6"/>
      <c r="EZY74" s="6"/>
      <c r="EZZ74" s="6"/>
      <c r="FAA74" s="6"/>
      <c r="FAB74" s="6"/>
      <c r="FAC74" s="6"/>
      <c r="FAD74" s="6"/>
      <c r="FAE74" s="6"/>
      <c r="FAF74" s="6"/>
      <c r="FAG74" s="6"/>
      <c r="FAH74" s="6"/>
      <c r="FAI74" s="6"/>
      <c r="FAJ74" s="6"/>
      <c r="FAK74" s="6"/>
      <c r="FAL74" s="6"/>
      <c r="FAM74" s="6"/>
      <c r="FAN74" s="6"/>
      <c r="FAO74" s="6"/>
      <c r="FAP74" s="6"/>
      <c r="FAQ74" s="6"/>
      <c r="FAR74" s="6"/>
      <c r="FAS74" s="6"/>
      <c r="FAT74" s="6"/>
      <c r="FAU74" s="6"/>
      <c r="FAV74" s="6"/>
      <c r="FAW74" s="6"/>
      <c r="FAX74" s="6"/>
      <c r="FAY74" s="6"/>
      <c r="FAZ74" s="6"/>
      <c r="FBA74" s="6"/>
      <c r="FBB74" s="6"/>
      <c r="FBC74" s="6"/>
      <c r="FBD74" s="6"/>
      <c r="FBE74" s="6"/>
      <c r="FBF74" s="6"/>
      <c r="FBG74" s="6"/>
      <c r="FBH74" s="6"/>
      <c r="FBI74" s="6"/>
      <c r="FBJ74" s="6"/>
      <c r="FBK74" s="6"/>
      <c r="FBL74" s="6"/>
      <c r="FBM74" s="6"/>
      <c r="FBN74" s="6"/>
      <c r="FBO74" s="6"/>
      <c r="FBP74" s="6"/>
      <c r="FBQ74" s="6"/>
      <c r="FBR74" s="6"/>
      <c r="FBS74" s="6"/>
      <c r="FBT74" s="6"/>
      <c r="FBU74" s="6"/>
      <c r="FBV74" s="6"/>
      <c r="FBW74" s="6"/>
      <c r="FBX74" s="6"/>
      <c r="FBY74" s="6"/>
      <c r="FBZ74" s="6"/>
      <c r="FCA74" s="6"/>
      <c r="FCB74" s="6"/>
      <c r="FCC74" s="6"/>
      <c r="FCD74" s="6"/>
      <c r="FCE74" s="6"/>
      <c r="FCF74" s="6"/>
      <c r="FCG74" s="6"/>
      <c r="FCH74" s="6"/>
      <c r="FCI74" s="6"/>
      <c r="FCJ74" s="6"/>
      <c r="FCK74" s="6"/>
      <c r="FCL74" s="6"/>
      <c r="FCM74" s="6"/>
      <c r="FCN74" s="6"/>
      <c r="FCO74" s="6"/>
      <c r="FCP74" s="6"/>
      <c r="FCQ74" s="6"/>
      <c r="FCR74" s="6"/>
      <c r="FCS74" s="6"/>
      <c r="FCT74" s="6"/>
      <c r="FCU74" s="6"/>
      <c r="FCV74" s="6"/>
      <c r="FCW74" s="6"/>
      <c r="FCX74" s="6"/>
      <c r="FCY74" s="6"/>
      <c r="FCZ74" s="6"/>
      <c r="FDA74" s="6"/>
      <c r="FDB74" s="6"/>
      <c r="FDC74" s="6"/>
      <c r="FDD74" s="6"/>
      <c r="FDE74" s="6"/>
      <c r="FDF74" s="6"/>
      <c r="FDG74" s="6"/>
      <c r="FDH74" s="6"/>
      <c r="FDI74" s="6"/>
      <c r="FDJ74" s="6"/>
      <c r="FDK74" s="6"/>
      <c r="FDL74" s="6"/>
      <c r="FDM74" s="6"/>
      <c r="FDN74" s="6"/>
      <c r="FDO74" s="6"/>
      <c r="FDP74" s="6"/>
      <c r="FDQ74" s="6"/>
      <c r="FDR74" s="6"/>
      <c r="FDS74" s="6"/>
      <c r="FDT74" s="6"/>
      <c r="FDU74" s="6"/>
      <c r="FDV74" s="6"/>
      <c r="FDW74" s="6"/>
      <c r="FDX74" s="6"/>
      <c r="FDY74" s="6"/>
      <c r="FDZ74" s="6"/>
      <c r="FEA74" s="6"/>
      <c r="FEB74" s="6"/>
      <c r="FEC74" s="6"/>
      <c r="FED74" s="6"/>
      <c r="FEE74" s="6"/>
      <c r="FEF74" s="6"/>
      <c r="FEG74" s="6"/>
      <c r="FEH74" s="6"/>
      <c r="FEI74" s="6"/>
      <c r="FEJ74" s="6"/>
      <c r="FEK74" s="6"/>
      <c r="FEL74" s="6"/>
      <c r="FEM74" s="6"/>
      <c r="FEN74" s="6"/>
      <c r="FEO74" s="6"/>
      <c r="FEP74" s="6"/>
      <c r="FEQ74" s="6"/>
      <c r="FER74" s="6"/>
      <c r="FES74" s="6"/>
      <c r="FET74" s="6"/>
      <c r="FEU74" s="6"/>
      <c r="FEV74" s="6"/>
      <c r="FEW74" s="6"/>
      <c r="FEX74" s="6"/>
      <c r="FEY74" s="6"/>
      <c r="FEZ74" s="6"/>
      <c r="FFA74" s="6"/>
      <c r="FFB74" s="6"/>
      <c r="FFC74" s="6"/>
      <c r="FFD74" s="6"/>
      <c r="FFE74" s="6"/>
      <c r="FFF74" s="6"/>
      <c r="FFG74" s="6"/>
      <c r="FFH74" s="6"/>
      <c r="FFI74" s="6"/>
      <c r="FFJ74" s="6"/>
      <c r="FFK74" s="6"/>
      <c r="FFL74" s="6"/>
      <c r="FFM74" s="6"/>
      <c r="FFN74" s="6"/>
      <c r="FFO74" s="6"/>
      <c r="FFP74" s="6"/>
      <c r="FFQ74" s="6"/>
      <c r="FFR74" s="6"/>
      <c r="FFS74" s="6"/>
      <c r="FFT74" s="6"/>
      <c r="FFU74" s="6"/>
      <c r="FFV74" s="6"/>
      <c r="FFW74" s="6"/>
      <c r="FFX74" s="6"/>
      <c r="FFY74" s="6"/>
      <c r="FFZ74" s="6"/>
      <c r="FGA74" s="6"/>
      <c r="FGB74" s="6"/>
      <c r="FGC74" s="6"/>
      <c r="FGD74" s="6"/>
      <c r="FGE74" s="6"/>
      <c r="FGF74" s="6"/>
      <c r="FGG74" s="6"/>
      <c r="FGH74" s="6"/>
      <c r="FGI74" s="6"/>
      <c r="FGJ74" s="6"/>
      <c r="FGK74" s="6"/>
      <c r="FGL74" s="6"/>
      <c r="FGM74" s="6"/>
      <c r="FGN74" s="6"/>
      <c r="FGO74" s="6"/>
      <c r="FGP74" s="6"/>
      <c r="FGQ74" s="6"/>
      <c r="FGR74" s="6"/>
      <c r="FGS74" s="6"/>
      <c r="FGT74" s="6"/>
      <c r="FGU74" s="6"/>
      <c r="FGV74" s="6"/>
      <c r="FGW74" s="6"/>
      <c r="FGX74" s="6"/>
      <c r="FGY74" s="6"/>
      <c r="FGZ74" s="6"/>
      <c r="FHA74" s="6"/>
      <c r="FHB74" s="6"/>
      <c r="FHC74" s="6"/>
      <c r="FHD74" s="6"/>
      <c r="FHE74" s="6"/>
      <c r="FHF74" s="6"/>
      <c r="FHG74" s="6"/>
      <c r="FHH74" s="6"/>
      <c r="FHI74" s="6"/>
      <c r="FHJ74" s="6"/>
      <c r="FHK74" s="6"/>
      <c r="FHL74" s="6"/>
      <c r="FHM74" s="6"/>
      <c r="FHN74" s="6"/>
      <c r="FHO74" s="6"/>
      <c r="FHP74" s="6"/>
      <c r="FHQ74" s="6"/>
      <c r="FHR74" s="6"/>
      <c r="FHS74" s="6"/>
      <c r="FHT74" s="6"/>
      <c r="FHU74" s="6"/>
      <c r="FHV74" s="6"/>
      <c r="FHW74" s="6"/>
      <c r="FHX74" s="6"/>
      <c r="FHY74" s="6"/>
      <c r="FHZ74" s="6"/>
      <c r="FIA74" s="6"/>
      <c r="FIB74" s="6"/>
      <c r="FIC74" s="6"/>
      <c r="FID74" s="6"/>
      <c r="FIE74" s="6"/>
      <c r="FIF74" s="6"/>
      <c r="FIG74" s="6"/>
      <c r="FIH74" s="6"/>
      <c r="FII74" s="6"/>
      <c r="FIJ74" s="6"/>
      <c r="FIK74" s="6"/>
      <c r="FIL74" s="6"/>
      <c r="FIM74" s="6"/>
      <c r="FIN74" s="6"/>
      <c r="FIO74" s="6"/>
      <c r="FIP74" s="6"/>
      <c r="FIQ74" s="6"/>
      <c r="FIR74" s="6"/>
      <c r="FIS74" s="6"/>
      <c r="FIT74" s="6"/>
      <c r="FIU74" s="6"/>
      <c r="FIV74" s="6"/>
      <c r="FIW74" s="6"/>
      <c r="FIX74" s="6"/>
      <c r="FIY74" s="6"/>
      <c r="FIZ74" s="6"/>
      <c r="FJA74" s="6"/>
      <c r="FJB74" s="6"/>
      <c r="FJC74" s="6"/>
      <c r="FJD74" s="6"/>
      <c r="FJE74" s="6"/>
      <c r="FJF74" s="6"/>
      <c r="FJG74" s="6"/>
      <c r="FJH74" s="6"/>
      <c r="FJI74" s="6"/>
      <c r="FJJ74" s="6"/>
      <c r="FJK74" s="6"/>
      <c r="FJL74" s="6"/>
      <c r="FJM74" s="6"/>
      <c r="FJN74" s="6"/>
      <c r="FJO74" s="6"/>
      <c r="FJP74" s="6"/>
      <c r="FJQ74" s="6"/>
      <c r="FJR74" s="6"/>
      <c r="FJS74" s="6"/>
      <c r="FJT74" s="6"/>
      <c r="FJU74" s="6"/>
      <c r="FJV74" s="6"/>
      <c r="FJW74" s="6"/>
      <c r="FJX74" s="6"/>
      <c r="FJY74" s="6"/>
      <c r="FJZ74" s="6"/>
      <c r="FKA74" s="6"/>
      <c r="FKB74" s="6"/>
      <c r="FKC74" s="6"/>
      <c r="FKD74" s="6"/>
      <c r="FKE74" s="6"/>
      <c r="FKF74" s="6"/>
      <c r="FKG74" s="6"/>
      <c r="FKH74" s="6"/>
      <c r="FKI74" s="6"/>
      <c r="FKJ74" s="6"/>
      <c r="FKK74" s="6"/>
      <c r="FKL74" s="6"/>
      <c r="FKM74" s="6"/>
      <c r="FKN74" s="6"/>
      <c r="FKO74" s="6"/>
      <c r="FKP74" s="6"/>
      <c r="FKQ74" s="6"/>
      <c r="FKR74" s="6"/>
      <c r="FKS74" s="6"/>
      <c r="FKT74" s="6"/>
      <c r="FKU74" s="6"/>
      <c r="FKV74" s="6"/>
      <c r="FKW74" s="6"/>
      <c r="FKX74" s="6"/>
      <c r="FKY74" s="6"/>
      <c r="FKZ74" s="6"/>
      <c r="FLA74" s="6"/>
      <c r="FLB74" s="6"/>
      <c r="FLC74" s="6"/>
      <c r="FLD74" s="6"/>
      <c r="FLE74" s="6"/>
      <c r="FLF74" s="6"/>
      <c r="FLG74" s="6"/>
      <c r="FLH74" s="6"/>
      <c r="FLI74" s="6"/>
      <c r="FLJ74" s="6"/>
      <c r="FLK74" s="6"/>
      <c r="FLL74" s="6"/>
      <c r="FLM74" s="6"/>
      <c r="FLN74" s="6"/>
      <c r="FLO74" s="6"/>
      <c r="FLP74" s="6"/>
      <c r="FLQ74" s="6"/>
      <c r="FLR74" s="6"/>
      <c r="FLS74" s="6"/>
      <c r="FLT74" s="6"/>
      <c r="FLU74" s="6"/>
      <c r="FLV74" s="6"/>
      <c r="FLW74" s="6"/>
      <c r="FLX74" s="6"/>
      <c r="FLY74" s="6"/>
      <c r="FLZ74" s="6"/>
      <c r="FMA74" s="6"/>
      <c r="FMB74" s="6"/>
      <c r="FMC74" s="6"/>
      <c r="FMD74" s="6"/>
      <c r="FME74" s="6"/>
      <c r="FMF74" s="6"/>
      <c r="FMG74" s="6"/>
      <c r="FMH74" s="6"/>
      <c r="FMI74" s="6"/>
      <c r="FMJ74" s="6"/>
      <c r="FMK74" s="6"/>
      <c r="FML74" s="6"/>
      <c r="FMM74" s="6"/>
      <c r="FMN74" s="6"/>
      <c r="FMO74" s="6"/>
      <c r="FMP74" s="6"/>
      <c r="FMQ74" s="6"/>
      <c r="FMR74" s="6"/>
      <c r="FMS74" s="6"/>
      <c r="FMT74" s="6"/>
      <c r="FMU74" s="6"/>
      <c r="FMV74" s="6"/>
      <c r="FMW74" s="6"/>
      <c r="FMX74" s="6"/>
      <c r="FMY74" s="6"/>
      <c r="FMZ74" s="6"/>
      <c r="FNA74" s="6"/>
      <c r="FNB74" s="6"/>
      <c r="FNC74" s="6"/>
      <c r="FND74" s="6"/>
      <c r="FNE74" s="6"/>
      <c r="FNF74" s="6"/>
      <c r="FNG74" s="6"/>
      <c r="FNH74" s="6"/>
      <c r="FNI74" s="6"/>
      <c r="FNJ74" s="6"/>
      <c r="FNK74" s="6"/>
      <c r="FNL74" s="6"/>
      <c r="FNM74" s="6"/>
      <c r="FNN74" s="6"/>
      <c r="FNO74" s="6"/>
      <c r="FNP74" s="6"/>
      <c r="FNQ74" s="6"/>
      <c r="FNR74" s="6"/>
      <c r="FNS74" s="6"/>
      <c r="FNT74" s="6"/>
      <c r="FNU74" s="6"/>
      <c r="FNV74" s="6"/>
      <c r="FNW74" s="6"/>
      <c r="FNX74" s="6"/>
      <c r="FNY74" s="6"/>
      <c r="FNZ74" s="6"/>
      <c r="FOA74" s="6"/>
      <c r="FOB74" s="6"/>
      <c r="FOC74" s="6"/>
      <c r="FOD74" s="6"/>
      <c r="FOE74" s="6"/>
      <c r="FOF74" s="6"/>
      <c r="FOG74" s="6"/>
      <c r="FOH74" s="6"/>
      <c r="FOI74" s="6"/>
      <c r="FOJ74" s="6"/>
      <c r="FOK74" s="6"/>
      <c r="FOL74" s="6"/>
      <c r="FOM74" s="6"/>
      <c r="FON74" s="6"/>
      <c r="FOO74" s="6"/>
      <c r="FOP74" s="6"/>
      <c r="FOQ74" s="6"/>
      <c r="FOR74" s="6"/>
      <c r="FOS74" s="6"/>
      <c r="FOT74" s="6"/>
      <c r="FOU74" s="6"/>
      <c r="FOV74" s="6"/>
      <c r="FOW74" s="6"/>
      <c r="FOX74" s="6"/>
      <c r="FOY74" s="6"/>
      <c r="FOZ74" s="6"/>
      <c r="FPA74" s="6"/>
      <c r="FPB74" s="6"/>
      <c r="FPC74" s="6"/>
      <c r="FPD74" s="6"/>
      <c r="FPE74" s="6"/>
      <c r="FPF74" s="6"/>
      <c r="FPG74" s="6"/>
      <c r="FPH74" s="6"/>
      <c r="FPI74" s="6"/>
      <c r="FPJ74" s="6"/>
      <c r="FPK74" s="6"/>
      <c r="FPL74" s="6"/>
      <c r="FPM74" s="6"/>
      <c r="FPN74" s="6"/>
      <c r="FPO74" s="6"/>
      <c r="FPP74" s="6"/>
      <c r="FPQ74" s="6"/>
      <c r="FPR74" s="6"/>
      <c r="FPS74" s="6"/>
      <c r="FPT74" s="6"/>
      <c r="FPU74" s="6"/>
      <c r="FPV74" s="6"/>
      <c r="FPW74" s="6"/>
      <c r="FPX74" s="6"/>
      <c r="FPY74" s="6"/>
      <c r="FPZ74" s="6"/>
      <c r="FQA74" s="6"/>
      <c r="FQB74" s="6"/>
      <c r="FQC74" s="6"/>
      <c r="FQD74" s="6"/>
      <c r="FQE74" s="6"/>
      <c r="FQF74" s="6"/>
      <c r="FQG74" s="6"/>
      <c r="FQH74" s="6"/>
      <c r="FQI74" s="6"/>
      <c r="FQJ74" s="6"/>
      <c r="FQK74" s="6"/>
      <c r="FQL74" s="6"/>
      <c r="FQM74" s="6"/>
      <c r="FQN74" s="6"/>
      <c r="FQO74" s="6"/>
      <c r="FQP74" s="6"/>
      <c r="FQQ74" s="6"/>
      <c r="FQR74" s="6"/>
      <c r="FQS74" s="6"/>
      <c r="FQT74" s="6"/>
      <c r="FQU74" s="6"/>
      <c r="FQV74" s="6"/>
      <c r="FQW74" s="6"/>
      <c r="FQX74" s="6"/>
      <c r="FQY74" s="6"/>
      <c r="FQZ74" s="6"/>
      <c r="FRA74" s="6"/>
      <c r="FRB74" s="6"/>
      <c r="FRC74" s="6"/>
      <c r="FRD74" s="6"/>
      <c r="FRE74" s="6"/>
      <c r="FRF74" s="6"/>
      <c r="FRG74" s="6"/>
      <c r="FRH74" s="6"/>
      <c r="FRI74" s="6"/>
      <c r="FRJ74" s="6"/>
      <c r="FRK74" s="6"/>
      <c r="FRL74" s="6"/>
      <c r="FRM74" s="6"/>
      <c r="FRN74" s="6"/>
      <c r="FRO74" s="6"/>
      <c r="FRP74" s="6"/>
      <c r="FRQ74" s="6"/>
      <c r="FRR74" s="6"/>
      <c r="FRS74" s="6"/>
      <c r="FRT74" s="6"/>
      <c r="FRU74" s="6"/>
      <c r="FRV74" s="6"/>
      <c r="FRW74" s="6"/>
      <c r="FRX74" s="6"/>
      <c r="FRY74" s="6"/>
      <c r="FRZ74" s="6"/>
      <c r="FSA74" s="6"/>
      <c r="FSB74" s="6"/>
      <c r="FSC74" s="6"/>
      <c r="FSD74" s="6"/>
      <c r="FSE74" s="6"/>
      <c r="FSF74" s="6"/>
      <c r="FSG74" s="6"/>
      <c r="FSH74" s="6"/>
      <c r="FSI74" s="6"/>
      <c r="FSJ74" s="6"/>
      <c r="FSK74" s="6"/>
      <c r="FSL74" s="6"/>
      <c r="FSM74" s="6"/>
      <c r="FSN74" s="6"/>
      <c r="FSO74" s="6"/>
      <c r="FSP74" s="6"/>
      <c r="FSQ74" s="6"/>
      <c r="FSR74" s="6"/>
      <c r="FSS74" s="6"/>
      <c r="FST74" s="6"/>
      <c r="FSU74" s="6"/>
      <c r="FSV74" s="6"/>
      <c r="FSW74" s="6"/>
      <c r="FSX74" s="6"/>
      <c r="FSY74" s="6"/>
      <c r="FSZ74" s="6"/>
      <c r="FTA74" s="6"/>
      <c r="FTB74" s="6"/>
      <c r="FTC74" s="6"/>
      <c r="FTD74" s="6"/>
      <c r="FTE74" s="6"/>
      <c r="FTF74" s="6"/>
      <c r="FTG74" s="6"/>
      <c r="FTH74" s="6"/>
      <c r="FTI74" s="6"/>
      <c r="FTJ74" s="6"/>
      <c r="FTK74" s="6"/>
      <c r="FTL74" s="6"/>
      <c r="FTM74" s="6"/>
      <c r="FTN74" s="6"/>
      <c r="FTO74" s="6"/>
      <c r="FTP74" s="6"/>
      <c r="FTQ74" s="6"/>
      <c r="FTR74" s="6"/>
      <c r="FTS74" s="6"/>
      <c r="FTT74" s="6"/>
      <c r="FTU74" s="6"/>
      <c r="FTV74" s="6"/>
      <c r="FTW74" s="6"/>
      <c r="FTX74" s="6"/>
      <c r="FTY74" s="6"/>
      <c r="FTZ74" s="6"/>
      <c r="FUA74" s="6"/>
      <c r="FUB74" s="6"/>
      <c r="FUC74" s="6"/>
      <c r="FUD74" s="6"/>
      <c r="FUE74" s="6"/>
      <c r="FUF74" s="6"/>
      <c r="FUG74" s="6"/>
      <c r="FUH74" s="6"/>
      <c r="FUI74" s="6"/>
      <c r="FUJ74" s="6"/>
      <c r="FUK74" s="6"/>
      <c r="FUL74" s="6"/>
      <c r="FUM74" s="6"/>
      <c r="FUN74" s="6"/>
      <c r="FUO74" s="6"/>
      <c r="FUP74" s="6"/>
      <c r="FUQ74" s="6"/>
      <c r="FUR74" s="6"/>
      <c r="FUS74" s="6"/>
      <c r="FUT74" s="6"/>
      <c r="FUU74" s="6"/>
      <c r="FUV74" s="6"/>
      <c r="FUW74" s="6"/>
      <c r="FUX74" s="6"/>
      <c r="FUY74" s="6"/>
      <c r="FUZ74" s="6"/>
      <c r="FVA74" s="6"/>
      <c r="FVB74" s="6"/>
      <c r="FVC74" s="6"/>
      <c r="FVD74" s="6"/>
      <c r="FVE74" s="6"/>
      <c r="FVF74" s="6"/>
      <c r="FVG74" s="6"/>
      <c r="FVH74" s="6"/>
      <c r="FVI74" s="6"/>
      <c r="FVJ74" s="6"/>
      <c r="FVK74" s="6"/>
      <c r="FVL74" s="6"/>
      <c r="FVM74" s="6"/>
      <c r="FVN74" s="6"/>
      <c r="FVO74" s="6"/>
      <c r="FVP74" s="6"/>
      <c r="FVQ74" s="6"/>
      <c r="FVR74" s="6"/>
      <c r="FVS74" s="6"/>
      <c r="FVT74" s="6"/>
      <c r="FVU74" s="6"/>
      <c r="FVV74" s="6"/>
      <c r="FVW74" s="6"/>
      <c r="FVX74" s="6"/>
      <c r="FVY74" s="6"/>
      <c r="FVZ74" s="6"/>
      <c r="FWA74" s="6"/>
      <c r="FWB74" s="6"/>
      <c r="FWC74" s="6"/>
      <c r="FWD74" s="6"/>
      <c r="FWE74" s="6"/>
      <c r="FWF74" s="6"/>
      <c r="FWG74" s="6"/>
      <c r="FWH74" s="6"/>
      <c r="FWI74" s="6"/>
      <c r="FWJ74" s="6"/>
      <c r="FWK74" s="6"/>
      <c r="FWL74" s="6"/>
      <c r="FWM74" s="6"/>
      <c r="FWN74" s="6"/>
      <c r="FWO74" s="6"/>
      <c r="FWP74" s="6"/>
      <c r="FWQ74" s="6"/>
      <c r="FWR74" s="6"/>
      <c r="FWS74" s="6"/>
      <c r="FWT74" s="6"/>
      <c r="FWU74" s="6"/>
      <c r="FWV74" s="6"/>
      <c r="FWW74" s="6"/>
      <c r="FWX74" s="6"/>
      <c r="FWY74" s="6"/>
      <c r="FWZ74" s="6"/>
      <c r="FXA74" s="6"/>
      <c r="FXB74" s="6"/>
      <c r="FXC74" s="6"/>
      <c r="FXD74" s="6"/>
      <c r="FXE74" s="6"/>
      <c r="FXF74" s="6"/>
      <c r="FXG74" s="6"/>
      <c r="FXH74" s="6"/>
      <c r="FXI74" s="6"/>
      <c r="FXJ74" s="6"/>
      <c r="FXK74" s="6"/>
      <c r="FXL74" s="6"/>
      <c r="FXM74" s="6"/>
      <c r="FXN74" s="6"/>
      <c r="FXO74" s="6"/>
      <c r="FXP74" s="6"/>
      <c r="FXQ74" s="6"/>
      <c r="FXR74" s="6"/>
      <c r="FXS74" s="6"/>
      <c r="FXT74" s="6"/>
      <c r="FXU74" s="6"/>
      <c r="FXV74" s="6"/>
      <c r="FXW74" s="6"/>
      <c r="FXX74" s="6"/>
      <c r="FXY74" s="6"/>
      <c r="FXZ74" s="6"/>
      <c r="FYA74" s="6"/>
      <c r="FYB74" s="6"/>
      <c r="FYC74" s="6"/>
      <c r="FYD74" s="6"/>
      <c r="FYE74" s="6"/>
      <c r="FYF74" s="6"/>
      <c r="FYG74" s="6"/>
      <c r="FYH74" s="6"/>
      <c r="FYI74" s="6"/>
      <c r="FYJ74" s="6"/>
      <c r="FYK74" s="6"/>
      <c r="FYL74" s="6"/>
      <c r="FYM74" s="6"/>
      <c r="FYN74" s="6"/>
      <c r="FYO74" s="6"/>
      <c r="FYP74" s="6"/>
      <c r="FYQ74" s="6"/>
      <c r="FYR74" s="6"/>
      <c r="FYS74" s="6"/>
      <c r="FYT74" s="6"/>
      <c r="FYU74" s="6"/>
      <c r="FYV74" s="6"/>
      <c r="FYW74" s="6"/>
      <c r="FYX74" s="6"/>
      <c r="FYY74" s="6"/>
      <c r="FYZ74" s="6"/>
      <c r="FZA74" s="6"/>
      <c r="FZB74" s="6"/>
      <c r="FZC74" s="6"/>
      <c r="FZD74" s="6"/>
      <c r="FZE74" s="6"/>
      <c r="FZF74" s="6"/>
      <c r="FZG74" s="6"/>
      <c r="FZH74" s="6"/>
      <c r="FZI74" s="6"/>
      <c r="FZJ74" s="6"/>
      <c r="FZK74" s="6"/>
      <c r="FZL74" s="6"/>
      <c r="FZM74" s="6"/>
      <c r="FZN74" s="6"/>
      <c r="FZO74" s="6"/>
      <c r="FZP74" s="6"/>
      <c r="FZQ74" s="6"/>
      <c r="FZR74" s="6"/>
      <c r="FZS74" s="6"/>
      <c r="FZT74" s="6"/>
      <c r="FZU74" s="6"/>
      <c r="FZV74" s="6"/>
      <c r="FZW74" s="6"/>
      <c r="FZX74" s="6"/>
      <c r="FZY74" s="6"/>
      <c r="FZZ74" s="6"/>
      <c r="GAA74" s="6"/>
      <c r="GAB74" s="6"/>
      <c r="GAC74" s="6"/>
      <c r="GAD74" s="6"/>
      <c r="GAE74" s="6"/>
      <c r="GAF74" s="6"/>
      <c r="GAG74" s="6"/>
      <c r="GAH74" s="6"/>
      <c r="GAI74" s="6"/>
      <c r="GAJ74" s="6"/>
      <c r="GAK74" s="6"/>
      <c r="GAL74" s="6"/>
      <c r="GAM74" s="6"/>
      <c r="GAN74" s="6"/>
      <c r="GAO74" s="6"/>
      <c r="GAP74" s="6"/>
      <c r="GAQ74" s="6"/>
      <c r="GAR74" s="6"/>
      <c r="GAS74" s="6"/>
      <c r="GAT74" s="6"/>
      <c r="GAU74" s="6"/>
      <c r="GAV74" s="6"/>
      <c r="GAW74" s="6"/>
      <c r="GAX74" s="6"/>
      <c r="GAY74" s="6"/>
      <c r="GAZ74" s="6"/>
      <c r="GBA74" s="6"/>
      <c r="GBB74" s="6"/>
      <c r="GBC74" s="6"/>
      <c r="GBD74" s="6"/>
      <c r="GBE74" s="6"/>
      <c r="GBF74" s="6"/>
      <c r="GBG74" s="6"/>
      <c r="GBH74" s="6"/>
      <c r="GBI74" s="6"/>
      <c r="GBJ74" s="6"/>
      <c r="GBK74" s="6"/>
      <c r="GBL74" s="6"/>
      <c r="GBM74" s="6"/>
      <c r="GBN74" s="6"/>
      <c r="GBO74" s="6"/>
      <c r="GBP74" s="6"/>
      <c r="GBQ74" s="6"/>
      <c r="GBR74" s="6"/>
      <c r="GBS74" s="6"/>
      <c r="GBT74" s="6"/>
      <c r="GBU74" s="6"/>
      <c r="GBV74" s="6"/>
      <c r="GBW74" s="6"/>
      <c r="GBX74" s="6"/>
      <c r="GBY74" s="6"/>
      <c r="GBZ74" s="6"/>
      <c r="GCA74" s="6"/>
      <c r="GCB74" s="6"/>
      <c r="GCC74" s="6"/>
      <c r="GCD74" s="6"/>
      <c r="GCE74" s="6"/>
      <c r="GCF74" s="6"/>
      <c r="GCG74" s="6"/>
      <c r="GCH74" s="6"/>
      <c r="GCI74" s="6"/>
      <c r="GCJ74" s="6"/>
      <c r="GCK74" s="6"/>
      <c r="GCL74" s="6"/>
      <c r="GCM74" s="6"/>
      <c r="GCN74" s="6"/>
      <c r="GCO74" s="6"/>
      <c r="GCP74" s="6"/>
      <c r="GCQ74" s="6"/>
      <c r="GCR74" s="6"/>
      <c r="GCS74" s="6"/>
      <c r="GCT74" s="6"/>
      <c r="GCU74" s="6"/>
      <c r="GCV74" s="6"/>
      <c r="GCW74" s="6"/>
      <c r="GCX74" s="6"/>
      <c r="GCY74" s="6"/>
      <c r="GCZ74" s="6"/>
      <c r="GDA74" s="6"/>
      <c r="GDB74" s="6"/>
      <c r="GDC74" s="6"/>
      <c r="GDD74" s="6"/>
      <c r="GDE74" s="6"/>
      <c r="GDF74" s="6"/>
      <c r="GDG74" s="6"/>
      <c r="GDH74" s="6"/>
      <c r="GDI74" s="6"/>
      <c r="GDJ74" s="6"/>
      <c r="GDK74" s="6"/>
      <c r="GDL74" s="6"/>
      <c r="GDM74" s="6"/>
      <c r="GDN74" s="6"/>
      <c r="GDO74" s="6"/>
      <c r="GDP74" s="6"/>
      <c r="GDQ74" s="6"/>
      <c r="GDR74" s="6"/>
      <c r="GDS74" s="6"/>
      <c r="GDT74" s="6"/>
      <c r="GDU74" s="6"/>
      <c r="GDV74" s="6"/>
      <c r="GDW74" s="6"/>
      <c r="GDX74" s="6"/>
      <c r="GDY74" s="6"/>
      <c r="GDZ74" s="6"/>
      <c r="GEA74" s="6"/>
      <c r="GEB74" s="6"/>
      <c r="GEC74" s="6"/>
      <c r="GED74" s="6"/>
      <c r="GEE74" s="6"/>
      <c r="GEF74" s="6"/>
      <c r="GEG74" s="6"/>
      <c r="GEH74" s="6"/>
      <c r="GEI74" s="6"/>
      <c r="GEJ74" s="6"/>
      <c r="GEK74" s="6"/>
      <c r="GEL74" s="6"/>
      <c r="GEM74" s="6"/>
      <c r="GEN74" s="6"/>
      <c r="GEO74" s="6"/>
      <c r="GEP74" s="6"/>
      <c r="GEQ74" s="6"/>
      <c r="GER74" s="6"/>
      <c r="GES74" s="6"/>
      <c r="GET74" s="6"/>
      <c r="GEU74" s="6"/>
      <c r="GEV74" s="6"/>
      <c r="GEW74" s="6"/>
      <c r="GEX74" s="6"/>
      <c r="GEY74" s="6"/>
      <c r="GEZ74" s="6"/>
      <c r="GFA74" s="6"/>
      <c r="GFB74" s="6"/>
      <c r="GFC74" s="6"/>
      <c r="GFD74" s="6"/>
      <c r="GFE74" s="6"/>
      <c r="GFF74" s="6"/>
      <c r="GFG74" s="6"/>
      <c r="GFH74" s="6"/>
      <c r="GFI74" s="6"/>
      <c r="GFJ74" s="6"/>
      <c r="GFK74" s="6"/>
      <c r="GFL74" s="6"/>
      <c r="GFM74" s="6"/>
      <c r="GFN74" s="6"/>
      <c r="GFO74" s="6"/>
      <c r="GFP74" s="6"/>
      <c r="GFQ74" s="6"/>
      <c r="GFR74" s="6"/>
      <c r="GFS74" s="6"/>
      <c r="GFT74" s="6"/>
      <c r="GFU74" s="6"/>
      <c r="GFV74" s="6"/>
      <c r="GFW74" s="6"/>
      <c r="GFX74" s="6"/>
      <c r="GFY74" s="6"/>
      <c r="GFZ74" s="6"/>
      <c r="GGA74" s="6"/>
      <c r="GGB74" s="6"/>
      <c r="GGC74" s="6"/>
      <c r="GGD74" s="6"/>
      <c r="GGE74" s="6"/>
      <c r="GGF74" s="6"/>
      <c r="GGG74" s="6"/>
      <c r="GGH74" s="6"/>
      <c r="GGI74" s="6"/>
      <c r="GGJ74" s="6"/>
      <c r="GGK74" s="6"/>
      <c r="GGL74" s="6"/>
      <c r="GGM74" s="6"/>
      <c r="GGN74" s="6"/>
      <c r="GGO74" s="6"/>
      <c r="GGP74" s="6"/>
      <c r="GGQ74" s="6"/>
      <c r="GGR74" s="6"/>
      <c r="GGS74" s="6"/>
      <c r="GGT74" s="6"/>
      <c r="GGU74" s="6"/>
      <c r="GGV74" s="6"/>
      <c r="GGW74" s="6"/>
      <c r="GGX74" s="6"/>
      <c r="GGY74" s="6"/>
      <c r="GGZ74" s="6"/>
      <c r="GHA74" s="6"/>
      <c r="GHB74" s="6"/>
      <c r="GHC74" s="6"/>
      <c r="GHD74" s="6"/>
      <c r="GHE74" s="6"/>
      <c r="GHF74" s="6"/>
      <c r="GHG74" s="6"/>
      <c r="GHH74" s="6"/>
      <c r="GHI74" s="6"/>
      <c r="GHJ74" s="6"/>
      <c r="GHK74" s="6"/>
      <c r="GHL74" s="6"/>
      <c r="GHM74" s="6"/>
      <c r="GHN74" s="6"/>
      <c r="GHO74" s="6"/>
      <c r="GHP74" s="6"/>
      <c r="GHQ74" s="6"/>
      <c r="GHR74" s="6"/>
      <c r="GHS74" s="6"/>
      <c r="GHT74" s="6"/>
      <c r="GHU74" s="6"/>
      <c r="GHV74" s="6"/>
      <c r="GHW74" s="6"/>
      <c r="GHX74" s="6"/>
      <c r="GHY74" s="6"/>
      <c r="GHZ74" s="6"/>
      <c r="GIA74" s="6"/>
      <c r="GIB74" s="6"/>
      <c r="GIC74" s="6"/>
      <c r="GID74" s="6"/>
      <c r="GIE74" s="6"/>
      <c r="GIF74" s="6"/>
      <c r="GIG74" s="6"/>
      <c r="GIH74" s="6"/>
      <c r="GII74" s="6"/>
      <c r="GIJ74" s="6"/>
      <c r="GIK74" s="6"/>
      <c r="GIL74" s="6"/>
      <c r="GIM74" s="6"/>
      <c r="GIN74" s="6"/>
      <c r="GIO74" s="6"/>
      <c r="GIP74" s="6"/>
      <c r="GIQ74" s="6"/>
      <c r="GIR74" s="6"/>
      <c r="GIS74" s="6"/>
      <c r="GIT74" s="6"/>
      <c r="GIU74" s="6"/>
      <c r="GIV74" s="6"/>
      <c r="GIW74" s="6"/>
      <c r="GIX74" s="6"/>
      <c r="GIY74" s="6"/>
      <c r="GIZ74" s="6"/>
      <c r="GJA74" s="6"/>
      <c r="GJB74" s="6"/>
      <c r="GJC74" s="6"/>
      <c r="GJD74" s="6"/>
      <c r="GJE74" s="6"/>
      <c r="GJF74" s="6"/>
      <c r="GJG74" s="6"/>
      <c r="GJH74" s="6"/>
      <c r="GJI74" s="6"/>
      <c r="GJJ74" s="6"/>
      <c r="GJK74" s="6"/>
      <c r="GJL74" s="6"/>
      <c r="GJM74" s="6"/>
      <c r="GJN74" s="6"/>
      <c r="GJO74" s="6"/>
      <c r="GJP74" s="6"/>
      <c r="GJQ74" s="6"/>
      <c r="GJR74" s="6"/>
      <c r="GJS74" s="6"/>
      <c r="GJT74" s="6"/>
      <c r="GJU74" s="6"/>
      <c r="GJV74" s="6"/>
      <c r="GJW74" s="6"/>
      <c r="GJX74" s="6"/>
      <c r="GJY74" s="6"/>
      <c r="GJZ74" s="6"/>
      <c r="GKA74" s="6"/>
      <c r="GKB74" s="6"/>
      <c r="GKC74" s="6"/>
      <c r="GKD74" s="6"/>
      <c r="GKE74" s="6"/>
      <c r="GKF74" s="6"/>
      <c r="GKG74" s="6"/>
      <c r="GKH74" s="6"/>
      <c r="GKI74" s="6"/>
      <c r="GKJ74" s="6"/>
      <c r="GKK74" s="6"/>
      <c r="GKL74" s="6"/>
      <c r="GKM74" s="6"/>
      <c r="GKN74" s="6"/>
      <c r="GKO74" s="6"/>
      <c r="GKP74" s="6"/>
      <c r="GKQ74" s="6"/>
      <c r="GKR74" s="6"/>
      <c r="GKS74" s="6"/>
      <c r="GKT74" s="6"/>
      <c r="GKU74" s="6"/>
      <c r="GKV74" s="6"/>
      <c r="GKW74" s="6"/>
      <c r="GKX74" s="6"/>
      <c r="GKY74" s="6"/>
      <c r="GKZ74" s="6"/>
      <c r="GLA74" s="6"/>
      <c r="GLB74" s="6"/>
      <c r="GLC74" s="6"/>
      <c r="GLD74" s="6"/>
      <c r="GLE74" s="6"/>
      <c r="GLF74" s="6"/>
      <c r="GLG74" s="6"/>
      <c r="GLH74" s="6"/>
      <c r="GLI74" s="6"/>
      <c r="GLJ74" s="6"/>
      <c r="GLK74" s="6"/>
      <c r="GLL74" s="6"/>
      <c r="GLM74" s="6"/>
      <c r="GLN74" s="6"/>
      <c r="GLO74" s="6"/>
      <c r="GLP74" s="6"/>
      <c r="GLQ74" s="6"/>
      <c r="GLR74" s="6"/>
      <c r="GLS74" s="6"/>
      <c r="GLT74" s="6"/>
      <c r="GLU74" s="6"/>
      <c r="GLV74" s="6"/>
      <c r="GLW74" s="6"/>
      <c r="GLX74" s="6"/>
      <c r="GLY74" s="6"/>
      <c r="GLZ74" s="6"/>
      <c r="GMA74" s="6"/>
      <c r="GMB74" s="6"/>
      <c r="GMC74" s="6"/>
      <c r="GMD74" s="6"/>
      <c r="GME74" s="6"/>
      <c r="GMF74" s="6"/>
      <c r="GMG74" s="6"/>
      <c r="GMH74" s="6"/>
      <c r="GMI74" s="6"/>
      <c r="GMJ74" s="6"/>
      <c r="GMK74" s="6"/>
      <c r="GML74" s="6"/>
      <c r="GMM74" s="6"/>
      <c r="GMN74" s="6"/>
      <c r="GMO74" s="6"/>
      <c r="GMP74" s="6"/>
      <c r="GMQ74" s="6"/>
      <c r="GMR74" s="6"/>
      <c r="GMS74" s="6"/>
      <c r="GMT74" s="6"/>
      <c r="GMU74" s="6"/>
      <c r="GMV74" s="6"/>
      <c r="GMW74" s="6"/>
      <c r="GMX74" s="6"/>
      <c r="GMY74" s="6"/>
      <c r="GMZ74" s="6"/>
      <c r="GNA74" s="6"/>
      <c r="GNB74" s="6"/>
      <c r="GNC74" s="6"/>
      <c r="GND74" s="6"/>
      <c r="GNE74" s="6"/>
      <c r="GNF74" s="6"/>
      <c r="GNG74" s="6"/>
      <c r="GNH74" s="6"/>
      <c r="GNI74" s="6"/>
      <c r="GNJ74" s="6"/>
      <c r="GNK74" s="6"/>
      <c r="GNL74" s="6"/>
      <c r="GNM74" s="6"/>
      <c r="GNN74" s="6"/>
      <c r="GNO74" s="6"/>
      <c r="GNP74" s="6"/>
      <c r="GNQ74" s="6"/>
      <c r="GNR74" s="6"/>
      <c r="GNS74" s="6"/>
      <c r="GNT74" s="6"/>
      <c r="GNU74" s="6"/>
      <c r="GNV74" s="6"/>
      <c r="GNW74" s="6"/>
      <c r="GNX74" s="6"/>
      <c r="GNY74" s="6"/>
      <c r="GNZ74" s="6"/>
      <c r="GOA74" s="6"/>
      <c r="GOB74" s="6"/>
      <c r="GOC74" s="6"/>
      <c r="GOD74" s="6"/>
      <c r="GOE74" s="6"/>
      <c r="GOF74" s="6"/>
      <c r="GOG74" s="6"/>
      <c r="GOH74" s="6"/>
      <c r="GOI74" s="6"/>
      <c r="GOJ74" s="6"/>
      <c r="GOK74" s="6"/>
      <c r="GOL74" s="6"/>
      <c r="GOM74" s="6"/>
      <c r="GON74" s="6"/>
      <c r="GOO74" s="6"/>
      <c r="GOP74" s="6"/>
      <c r="GOQ74" s="6"/>
      <c r="GOR74" s="6"/>
      <c r="GOS74" s="6"/>
      <c r="GOT74" s="6"/>
      <c r="GOU74" s="6"/>
      <c r="GOV74" s="6"/>
      <c r="GOW74" s="6"/>
      <c r="GOX74" s="6"/>
      <c r="GOY74" s="6"/>
      <c r="GOZ74" s="6"/>
      <c r="GPA74" s="6"/>
      <c r="GPB74" s="6"/>
      <c r="GPC74" s="6"/>
      <c r="GPD74" s="6"/>
      <c r="GPE74" s="6"/>
      <c r="GPF74" s="6"/>
      <c r="GPG74" s="6"/>
      <c r="GPH74" s="6"/>
      <c r="GPI74" s="6"/>
      <c r="GPJ74" s="6"/>
      <c r="GPK74" s="6"/>
      <c r="GPL74" s="6"/>
      <c r="GPM74" s="6"/>
      <c r="GPN74" s="6"/>
      <c r="GPO74" s="6"/>
      <c r="GPP74" s="6"/>
      <c r="GPQ74" s="6"/>
      <c r="GPR74" s="6"/>
      <c r="GPS74" s="6"/>
      <c r="GPT74" s="6"/>
      <c r="GPU74" s="6"/>
      <c r="GPV74" s="6"/>
      <c r="GPW74" s="6"/>
      <c r="GPX74" s="6"/>
      <c r="GPY74" s="6"/>
      <c r="GPZ74" s="6"/>
      <c r="GQA74" s="6"/>
      <c r="GQB74" s="6"/>
      <c r="GQC74" s="6"/>
      <c r="GQD74" s="6"/>
      <c r="GQE74" s="6"/>
      <c r="GQF74" s="6"/>
      <c r="GQG74" s="6"/>
      <c r="GQH74" s="6"/>
      <c r="GQI74" s="6"/>
      <c r="GQJ74" s="6"/>
      <c r="GQK74" s="6"/>
      <c r="GQL74" s="6"/>
      <c r="GQM74" s="6"/>
      <c r="GQN74" s="6"/>
      <c r="GQO74" s="6"/>
      <c r="GQP74" s="6"/>
      <c r="GQQ74" s="6"/>
      <c r="GQR74" s="6"/>
      <c r="GQS74" s="6"/>
      <c r="GQT74" s="6"/>
      <c r="GQU74" s="6"/>
      <c r="GQV74" s="6"/>
      <c r="GQW74" s="6"/>
      <c r="GQX74" s="6"/>
      <c r="GQY74" s="6"/>
      <c r="GQZ74" s="6"/>
      <c r="GRA74" s="6"/>
      <c r="GRB74" s="6"/>
      <c r="GRC74" s="6"/>
      <c r="GRD74" s="6"/>
      <c r="GRE74" s="6"/>
      <c r="GRF74" s="6"/>
      <c r="GRG74" s="6"/>
      <c r="GRH74" s="6"/>
      <c r="GRI74" s="6"/>
      <c r="GRJ74" s="6"/>
      <c r="GRK74" s="6"/>
      <c r="GRL74" s="6"/>
      <c r="GRM74" s="6"/>
      <c r="GRN74" s="6"/>
      <c r="GRO74" s="6"/>
      <c r="GRP74" s="6"/>
      <c r="GRQ74" s="6"/>
      <c r="GRR74" s="6"/>
      <c r="GRS74" s="6"/>
      <c r="GRT74" s="6"/>
      <c r="GRU74" s="6"/>
      <c r="GRV74" s="6"/>
      <c r="GRW74" s="6"/>
      <c r="GRX74" s="6"/>
      <c r="GRY74" s="6"/>
      <c r="GRZ74" s="6"/>
      <c r="GSA74" s="6"/>
      <c r="GSB74" s="6"/>
      <c r="GSC74" s="6"/>
      <c r="GSD74" s="6"/>
      <c r="GSE74" s="6"/>
      <c r="GSF74" s="6"/>
      <c r="GSG74" s="6"/>
      <c r="GSH74" s="6"/>
      <c r="GSI74" s="6"/>
      <c r="GSJ74" s="6"/>
      <c r="GSK74" s="6"/>
      <c r="GSL74" s="6"/>
      <c r="GSM74" s="6"/>
      <c r="GSN74" s="6"/>
      <c r="GSO74" s="6"/>
      <c r="GSP74" s="6"/>
      <c r="GSQ74" s="6"/>
      <c r="GSR74" s="6"/>
      <c r="GSS74" s="6"/>
      <c r="GST74" s="6"/>
      <c r="GSU74" s="6"/>
      <c r="GSV74" s="6"/>
      <c r="GSW74" s="6"/>
      <c r="GSX74" s="6"/>
      <c r="GSY74" s="6"/>
      <c r="GSZ74" s="6"/>
      <c r="GTA74" s="6"/>
      <c r="GTB74" s="6"/>
      <c r="GTC74" s="6"/>
      <c r="GTD74" s="6"/>
      <c r="GTE74" s="6"/>
      <c r="GTF74" s="6"/>
      <c r="GTG74" s="6"/>
      <c r="GTH74" s="6"/>
      <c r="GTI74" s="6"/>
      <c r="GTJ74" s="6"/>
      <c r="GTK74" s="6"/>
      <c r="GTL74" s="6"/>
      <c r="GTM74" s="6"/>
      <c r="GTN74" s="6"/>
      <c r="GTO74" s="6"/>
      <c r="GTP74" s="6"/>
      <c r="GTQ74" s="6"/>
      <c r="GTR74" s="6"/>
      <c r="GTS74" s="6"/>
      <c r="GTT74" s="6"/>
      <c r="GTU74" s="6"/>
      <c r="GTV74" s="6"/>
      <c r="GTW74" s="6"/>
      <c r="GTX74" s="6"/>
      <c r="GTY74" s="6"/>
      <c r="GTZ74" s="6"/>
      <c r="GUA74" s="6"/>
      <c r="GUB74" s="6"/>
      <c r="GUC74" s="6"/>
      <c r="GUD74" s="6"/>
      <c r="GUE74" s="6"/>
      <c r="GUF74" s="6"/>
      <c r="GUG74" s="6"/>
      <c r="GUH74" s="6"/>
      <c r="GUI74" s="6"/>
      <c r="GUJ74" s="6"/>
      <c r="GUK74" s="6"/>
      <c r="GUL74" s="6"/>
      <c r="GUM74" s="6"/>
      <c r="GUN74" s="6"/>
      <c r="GUO74" s="6"/>
      <c r="GUP74" s="6"/>
      <c r="GUQ74" s="6"/>
      <c r="GUR74" s="6"/>
      <c r="GUS74" s="6"/>
      <c r="GUT74" s="6"/>
      <c r="GUU74" s="6"/>
      <c r="GUV74" s="6"/>
      <c r="GUW74" s="6"/>
      <c r="GUX74" s="6"/>
      <c r="GUY74" s="6"/>
      <c r="GUZ74" s="6"/>
      <c r="GVA74" s="6"/>
      <c r="GVB74" s="6"/>
      <c r="GVC74" s="6"/>
      <c r="GVD74" s="6"/>
      <c r="GVE74" s="6"/>
      <c r="GVF74" s="6"/>
      <c r="GVG74" s="6"/>
      <c r="GVH74" s="6"/>
      <c r="GVI74" s="6"/>
      <c r="GVJ74" s="6"/>
      <c r="GVK74" s="6"/>
      <c r="GVL74" s="6"/>
      <c r="GVM74" s="6"/>
      <c r="GVN74" s="6"/>
      <c r="GVO74" s="6"/>
      <c r="GVP74" s="6"/>
      <c r="GVQ74" s="6"/>
      <c r="GVR74" s="6"/>
      <c r="GVS74" s="6"/>
      <c r="GVT74" s="6"/>
      <c r="GVU74" s="6"/>
      <c r="GVV74" s="6"/>
      <c r="GVW74" s="6"/>
      <c r="GVX74" s="6"/>
      <c r="GVY74" s="6"/>
      <c r="GVZ74" s="6"/>
      <c r="GWA74" s="6"/>
      <c r="GWB74" s="6"/>
      <c r="GWC74" s="6"/>
      <c r="GWD74" s="6"/>
      <c r="GWE74" s="6"/>
      <c r="GWF74" s="6"/>
      <c r="GWG74" s="6"/>
      <c r="GWH74" s="6"/>
      <c r="GWI74" s="6"/>
      <c r="GWJ74" s="6"/>
      <c r="GWK74" s="6"/>
      <c r="GWL74" s="6"/>
      <c r="GWM74" s="6"/>
      <c r="GWN74" s="6"/>
      <c r="GWO74" s="6"/>
      <c r="GWP74" s="6"/>
      <c r="GWQ74" s="6"/>
      <c r="GWR74" s="6"/>
      <c r="GWS74" s="6"/>
      <c r="GWT74" s="6"/>
      <c r="GWU74" s="6"/>
      <c r="GWV74" s="6"/>
      <c r="GWW74" s="6"/>
      <c r="GWX74" s="6"/>
      <c r="GWY74" s="6"/>
      <c r="GWZ74" s="6"/>
      <c r="GXA74" s="6"/>
      <c r="GXB74" s="6"/>
      <c r="GXC74" s="6"/>
      <c r="GXD74" s="6"/>
      <c r="GXE74" s="6"/>
      <c r="GXF74" s="6"/>
      <c r="GXG74" s="6"/>
      <c r="GXH74" s="6"/>
      <c r="GXI74" s="6"/>
      <c r="GXJ74" s="6"/>
      <c r="GXK74" s="6"/>
      <c r="GXL74" s="6"/>
      <c r="GXM74" s="6"/>
      <c r="GXN74" s="6"/>
      <c r="GXO74" s="6"/>
      <c r="GXP74" s="6"/>
      <c r="GXQ74" s="6"/>
      <c r="GXR74" s="6"/>
      <c r="GXS74" s="6"/>
      <c r="GXT74" s="6"/>
      <c r="GXU74" s="6"/>
      <c r="GXV74" s="6"/>
      <c r="GXW74" s="6"/>
      <c r="GXX74" s="6"/>
      <c r="GXY74" s="6"/>
      <c r="GXZ74" s="6"/>
      <c r="GYA74" s="6"/>
      <c r="GYB74" s="6"/>
      <c r="GYC74" s="6"/>
      <c r="GYD74" s="6"/>
      <c r="GYE74" s="6"/>
      <c r="GYF74" s="6"/>
      <c r="GYG74" s="6"/>
      <c r="GYH74" s="6"/>
      <c r="GYI74" s="6"/>
      <c r="GYJ74" s="6"/>
      <c r="GYK74" s="6"/>
      <c r="GYL74" s="6"/>
      <c r="GYM74" s="6"/>
      <c r="GYN74" s="6"/>
      <c r="GYO74" s="6"/>
      <c r="GYP74" s="6"/>
      <c r="GYQ74" s="6"/>
      <c r="GYR74" s="6"/>
      <c r="GYS74" s="6"/>
      <c r="GYT74" s="6"/>
      <c r="GYU74" s="6"/>
      <c r="GYV74" s="6"/>
      <c r="GYW74" s="6"/>
      <c r="GYX74" s="6"/>
      <c r="GYY74" s="6"/>
      <c r="GYZ74" s="6"/>
      <c r="GZA74" s="6"/>
      <c r="GZB74" s="6"/>
      <c r="GZC74" s="6"/>
      <c r="GZD74" s="6"/>
      <c r="GZE74" s="6"/>
      <c r="GZF74" s="6"/>
      <c r="GZG74" s="6"/>
      <c r="GZH74" s="6"/>
      <c r="GZI74" s="6"/>
      <c r="GZJ74" s="6"/>
      <c r="GZK74" s="6"/>
      <c r="GZL74" s="6"/>
      <c r="GZM74" s="6"/>
      <c r="GZN74" s="6"/>
      <c r="GZO74" s="6"/>
      <c r="GZP74" s="6"/>
      <c r="GZQ74" s="6"/>
      <c r="GZR74" s="6"/>
      <c r="GZS74" s="6"/>
      <c r="GZT74" s="6"/>
      <c r="GZU74" s="6"/>
      <c r="GZV74" s="6"/>
      <c r="GZW74" s="6"/>
      <c r="GZX74" s="6"/>
      <c r="GZY74" s="6"/>
      <c r="GZZ74" s="6"/>
      <c r="HAA74" s="6"/>
      <c r="HAB74" s="6"/>
      <c r="HAC74" s="6"/>
      <c r="HAD74" s="6"/>
      <c r="HAE74" s="6"/>
      <c r="HAF74" s="6"/>
      <c r="HAG74" s="6"/>
      <c r="HAH74" s="6"/>
      <c r="HAI74" s="6"/>
      <c r="HAJ74" s="6"/>
      <c r="HAK74" s="6"/>
      <c r="HAL74" s="6"/>
      <c r="HAM74" s="6"/>
      <c r="HAN74" s="6"/>
      <c r="HAO74" s="6"/>
      <c r="HAP74" s="6"/>
      <c r="HAQ74" s="6"/>
      <c r="HAR74" s="6"/>
      <c r="HAS74" s="6"/>
      <c r="HAT74" s="6"/>
      <c r="HAU74" s="6"/>
      <c r="HAV74" s="6"/>
      <c r="HAW74" s="6"/>
      <c r="HAX74" s="6"/>
      <c r="HAY74" s="6"/>
      <c r="HAZ74" s="6"/>
      <c r="HBA74" s="6"/>
      <c r="HBB74" s="6"/>
      <c r="HBC74" s="6"/>
      <c r="HBD74" s="6"/>
      <c r="HBE74" s="6"/>
      <c r="HBF74" s="6"/>
      <c r="HBG74" s="6"/>
      <c r="HBH74" s="6"/>
      <c r="HBI74" s="6"/>
      <c r="HBJ74" s="6"/>
      <c r="HBK74" s="6"/>
      <c r="HBL74" s="6"/>
      <c r="HBM74" s="6"/>
      <c r="HBN74" s="6"/>
      <c r="HBO74" s="6"/>
      <c r="HBP74" s="6"/>
      <c r="HBQ74" s="6"/>
      <c r="HBR74" s="6"/>
      <c r="HBS74" s="6"/>
      <c r="HBT74" s="6"/>
      <c r="HBU74" s="6"/>
      <c r="HBV74" s="6"/>
      <c r="HBW74" s="6"/>
      <c r="HBX74" s="6"/>
      <c r="HBY74" s="6"/>
      <c r="HBZ74" s="6"/>
      <c r="HCA74" s="6"/>
      <c r="HCB74" s="6"/>
      <c r="HCC74" s="6"/>
      <c r="HCD74" s="6"/>
      <c r="HCE74" s="6"/>
      <c r="HCF74" s="6"/>
      <c r="HCG74" s="6"/>
      <c r="HCH74" s="6"/>
      <c r="HCI74" s="6"/>
      <c r="HCJ74" s="6"/>
      <c r="HCK74" s="6"/>
      <c r="HCL74" s="6"/>
      <c r="HCM74" s="6"/>
      <c r="HCN74" s="6"/>
      <c r="HCO74" s="6"/>
      <c r="HCP74" s="6"/>
      <c r="HCQ74" s="6"/>
      <c r="HCR74" s="6"/>
      <c r="HCS74" s="6"/>
      <c r="HCT74" s="6"/>
      <c r="HCU74" s="6"/>
      <c r="HCV74" s="6"/>
      <c r="HCW74" s="6"/>
      <c r="HCX74" s="6"/>
      <c r="HCY74" s="6"/>
      <c r="HCZ74" s="6"/>
      <c r="HDA74" s="6"/>
      <c r="HDB74" s="6"/>
      <c r="HDC74" s="6"/>
      <c r="HDD74" s="6"/>
      <c r="HDE74" s="6"/>
      <c r="HDF74" s="6"/>
      <c r="HDG74" s="6"/>
      <c r="HDH74" s="6"/>
      <c r="HDI74" s="6"/>
      <c r="HDJ74" s="6"/>
      <c r="HDK74" s="6"/>
      <c r="HDL74" s="6"/>
      <c r="HDM74" s="6"/>
      <c r="HDN74" s="6"/>
      <c r="HDO74" s="6"/>
      <c r="HDP74" s="6"/>
      <c r="HDQ74" s="6"/>
      <c r="HDR74" s="6"/>
      <c r="HDS74" s="6"/>
      <c r="HDT74" s="6"/>
      <c r="HDU74" s="6"/>
      <c r="HDV74" s="6"/>
      <c r="HDW74" s="6"/>
      <c r="HDX74" s="6"/>
      <c r="HDY74" s="6"/>
      <c r="HDZ74" s="6"/>
      <c r="HEA74" s="6"/>
      <c r="HEB74" s="6"/>
      <c r="HEC74" s="6"/>
      <c r="HED74" s="6"/>
      <c r="HEE74" s="6"/>
      <c r="HEF74" s="6"/>
      <c r="HEG74" s="6"/>
      <c r="HEH74" s="6"/>
      <c r="HEI74" s="6"/>
      <c r="HEJ74" s="6"/>
      <c r="HEK74" s="6"/>
      <c r="HEL74" s="6"/>
      <c r="HEM74" s="6"/>
      <c r="HEN74" s="6"/>
      <c r="HEO74" s="6"/>
      <c r="HEP74" s="6"/>
      <c r="HEQ74" s="6"/>
      <c r="HER74" s="6"/>
      <c r="HES74" s="6"/>
      <c r="HET74" s="6"/>
      <c r="HEU74" s="6"/>
      <c r="HEV74" s="6"/>
      <c r="HEW74" s="6"/>
      <c r="HEX74" s="6"/>
      <c r="HEY74" s="6"/>
      <c r="HEZ74" s="6"/>
      <c r="HFA74" s="6"/>
      <c r="HFB74" s="6"/>
      <c r="HFC74" s="6"/>
      <c r="HFD74" s="6"/>
      <c r="HFE74" s="6"/>
      <c r="HFF74" s="6"/>
      <c r="HFG74" s="6"/>
      <c r="HFH74" s="6"/>
      <c r="HFI74" s="6"/>
      <c r="HFJ74" s="6"/>
      <c r="HFK74" s="6"/>
      <c r="HFL74" s="6"/>
      <c r="HFM74" s="6"/>
      <c r="HFN74" s="6"/>
      <c r="HFO74" s="6"/>
      <c r="HFP74" s="6"/>
      <c r="HFQ74" s="6"/>
      <c r="HFR74" s="6"/>
      <c r="HFS74" s="6"/>
      <c r="HFT74" s="6"/>
      <c r="HFU74" s="6"/>
      <c r="HFV74" s="6"/>
      <c r="HFW74" s="6"/>
      <c r="HFX74" s="6"/>
      <c r="HFY74" s="6"/>
      <c r="HFZ74" s="6"/>
      <c r="HGA74" s="6"/>
      <c r="HGB74" s="6"/>
      <c r="HGC74" s="6"/>
      <c r="HGD74" s="6"/>
      <c r="HGE74" s="6"/>
      <c r="HGF74" s="6"/>
      <c r="HGG74" s="6"/>
      <c r="HGH74" s="6"/>
      <c r="HGI74" s="6"/>
      <c r="HGJ74" s="6"/>
      <c r="HGK74" s="6"/>
      <c r="HGL74" s="6"/>
      <c r="HGM74" s="6"/>
      <c r="HGN74" s="6"/>
      <c r="HGO74" s="6"/>
      <c r="HGP74" s="6"/>
      <c r="HGQ74" s="6"/>
      <c r="HGR74" s="6"/>
      <c r="HGS74" s="6"/>
      <c r="HGT74" s="6"/>
      <c r="HGU74" s="6"/>
      <c r="HGV74" s="6"/>
      <c r="HGW74" s="6"/>
      <c r="HGX74" s="6"/>
      <c r="HGY74" s="6"/>
      <c r="HGZ74" s="6"/>
      <c r="HHA74" s="6"/>
      <c r="HHB74" s="6"/>
      <c r="HHC74" s="6"/>
      <c r="HHD74" s="6"/>
      <c r="HHE74" s="6"/>
      <c r="HHF74" s="6"/>
      <c r="HHG74" s="6"/>
      <c r="HHH74" s="6"/>
      <c r="HHI74" s="6"/>
      <c r="HHJ74" s="6"/>
      <c r="HHK74" s="6"/>
      <c r="HHL74" s="6"/>
      <c r="HHM74" s="6"/>
      <c r="HHN74" s="6"/>
      <c r="HHO74" s="6"/>
      <c r="HHP74" s="6"/>
      <c r="HHQ74" s="6"/>
      <c r="HHR74" s="6"/>
      <c r="HHS74" s="6"/>
      <c r="HHT74" s="6"/>
      <c r="HHU74" s="6"/>
      <c r="HHV74" s="6"/>
      <c r="HHW74" s="6"/>
      <c r="HHX74" s="6"/>
      <c r="HHY74" s="6"/>
      <c r="HHZ74" s="6"/>
      <c r="HIA74" s="6"/>
      <c r="HIB74" s="6"/>
      <c r="HIC74" s="6"/>
      <c r="HID74" s="6"/>
      <c r="HIE74" s="6"/>
      <c r="HIF74" s="6"/>
      <c r="HIG74" s="6"/>
      <c r="HIH74" s="6"/>
      <c r="HII74" s="6"/>
      <c r="HIJ74" s="6"/>
      <c r="HIK74" s="6"/>
      <c r="HIL74" s="6"/>
      <c r="HIM74" s="6"/>
      <c r="HIN74" s="6"/>
      <c r="HIO74" s="6"/>
      <c r="HIP74" s="6"/>
      <c r="HIQ74" s="6"/>
      <c r="HIR74" s="6"/>
      <c r="HIS74" s="6"/>
      <c r="HIT74" s="6"/>
      <c r="HIU74" s="6"/>
      <c r="HIV74" s="6"/>
      <c r="HIW74" s="6"/>
      <c r="HIX74" s="6"/>
      <c r="HIY74" s="6"/>
      <c r="HIZ74" s="6"/>
      <c r="HJA74" s="6"/>
      <c r="HJB74" s="6"/>
      <c r="HJC74" s="6"/>
      <c r="HJD74" s="6"/>
      <c r="HJE74" s="6"/>
      <c r="HJF74" s="6"/>
      <c r="HJG74" s="6"/>
      <c r="HJH74" s="6"/>
      <c r="HJI74" s="6"/>
      <c r="HJJ74" s="6"/>
      <c r="HJK74" s="6"/>
      <c r="HJL74" s="6"/>
      <c r="HJM74" s="6"/>
      <c r="HJN74" s="6"/>
      <c r="HJO74" s="6"/>
      <c r="HJP74" s="6"/>
      <c r="HJQ74" s="6"/>
      <c r="HJR74" s="6"/>
      <c r="HJS74" s="6"/>
      <c r="HJT74" s="6"/>
      <c r="HJU74" s="6"/>
      <c r="HJV74" s="6"/>
      <c r="HJW74" s="6"/>
      <c r="HJX74" s="6"/>
      <c r="HJY74" s="6"/>
      <c r="HJZ74" s="6"/>
      <c r="HKA74" s="6"/>
      <c r="HKB74" s="6"/>
      <c r="HKC74" s="6"/>
      <c r="HKD74" s="6"/>
      <c r="HKE74" s="6"/>
      <c r="HKF74" s="6"/>
      <c r="HKG74" s="6"/>
      <c r="HKH74" s="6"/>
      <c r="HKI74" s="6"/>
      <c r="HKJ74" s="6"/>
      <c r="HKK74" s="6"/>
      <c r="HKL74" s="6"/>
      <c r="HKM74" s="6"/>
      <c r="HKN74" s="6"/>
      <c r="HKO74" s="6"/>
      <c r="HKP74" s="6"/>
      <c r="HKQ74" s="6"/>
      <c r="HKR74" s="6"/>
      <c r="HKS74" s="6"/>
      <c r="HKT74" s="6"/>
      <c r="HKU74" s="6"/>
      <c r="HKV74" s="6"/>
      <c r="HKW74" s="6"/>
      <c r="HKX74" s="6"/>
      <c r="HKY74" s="6"/>
      <c r="HKZ74" s="6"/>
      <c r="HLA74" s="6"/>
      <c r="HLB74" s="6"/>
      <c r="HLC74" s="6"/>
      <c r="HLD74" s="6"/>
      <c r="HLE74" s="6"/>
      <c r="HLF74" s="6"/>
      <c r="HLG74" s="6"/>
      <c r="HLH74" s="6"/>
      <c r="HLI74" s="6"/>
      <c r="HLJ74" s="6"/>
      <c r="HLK74" s="6"/>
      <c r="HLL74" s="6"/>
      <c r="HLM74" s="6"/>
      <c r="HLN74" s="6"/>
      <c r="HLO74" s="6"/>
      <c r="HLP74" s="6"/>
      <c r="HLQ74" s="6"/>
      <c r="HLR74" s="6"/>
      <c r="HLS74" s="6"/>
      <c r="HLT74" s="6"/>
      <c r="HLU74" s="6"/>
      <c r="HLV74" s="6"/>
      <c r="HLW74" s="6"/>
      <c r="HLX74" s="6"/>
      <c r="HLY74" s="6"/>
      <c r="HLZ74" s="6"/>
      <c r="HMA74" s="6"/>
      <c r="HMB74" s="6"/>
      <c r="HMC74" s="6"/>
      <c r="HMD74" s="6"/>
      <c r="HME74" s="6"/>
      <c r="HMF74" s="6"/>
      <c r="HMG74" s="6"/>
      <c r="HMH74" s="6"/>
      <c r="HMI74" s="6"/>
      <c r="HMJ74" s="6"/>
      <c r="HMK74" s="6"/>
      <c r="HML74" s="6"/>
      <c r="HMM74" s="6"/>
      <c r="HMN74" s="6"/>
      <c r="HMO74" s="6"/>
      <c r="HMP74" s="6"/>
      <c r="HMQ74" s="6"/>
      <c r="HMR74" s="6"/>
      <c r="HMS74" s="6"/>
      <c r="HMT74" s="6"/>
      <c r="HMU74" s="6"/>
      <c r="HMV74" s="6"/>
      <c r="HMW74" s="6"/>
      <c r="HMX74" s="6"/>
      <c r="HMY74" s="6"/>
      <c r="HMZ74" s="6"/>
      <c r="HNA74" s="6"/>
      <c r="HNB74" s="6"/>
      <c r="HNC74" s="6"/>
      <c r="HND74" s="6"/>
      <c r="HNE74" s="6"/>
      <c r="HNF74" s="6"/>
      <c r="HNG74" s="6"/>
      <c r="HNH74" s="6"/>
      <c r="HNI74" s="6"/>
      <c r="HNJ74" s="6"/>
      <c r="HNK74" s="6"/>
      <c r="HNL74" s="6"/>
      <c r="HNM74" s="6"/>
      <c r="HNN74" s="6"/>
      <c r="HNO74" s="6"/>
      <c r="HNP74" s="6"/>
      <c r="HNQ74" s="6"/>
      <c r="HNR74" s="6"/>
      <c r="HNS74" s="6"/>
      <c r="HNT74" s="6"/>
      <c r="HNU74" s="6"/>
      <c r="HNV74" s="6"/>
      <c r="HNW74" s="6"/>
      <c r="HNX74" s="6"/>
      <c r="HNY74" s="6"/>
      <c r="HNZ74" s="6"/>
      <c r="HOA74" s="6"/>
      <c r="HOB74" s="6"/>
      <c r="HOC74" s="6"/>
      <c r="HOD74" s="6"/>
      <c r="HOE74" s="6"/>
      <c r="HOF74" s="6"/>
      <c r="HOG74" s="6"/>
      <c r="HOH74" s="6"/>
      <c r="HOI74" s="6"/>
      <c r="HOJ74" s="6"/>
      <c r="HOK74" s="6"/>
      <c r="HOL74" s="6"/>
      <c r="HOM74" s="6"/>
      <c r="HON74" s="6"/>
      <c r="HOO74" s="6"/>
      <c r="HOP74" s="6"/>
      <c r="HOQ74" s="6"/>
      <c r="HOR74" s="6"/>
      <c r="HOS74" s="6"/>
      <c r="HOT74" s="6"/>
      <c r="HOU74" s="6"/>
      <c r="HOV74" s="6"/>
      <c r="HOW74" s="6"/>
      <c r="HOX74" s="6"/>
      <c r="HOY74" s="6"/>
      <c r="HOZ74" s="6"/>
      <c r="HPA74" s="6"/>
      <c r="HPB74" s="6"/>
      <c r="HPC74" s="6"/>
      <c r="HPD74" s="6"/>
      <c r="HPE74" s="6"/>
      <c r="HPF74" s="6"/>
      <c r="HPG74" s="6"/>
      <c r="HPH74" s="6"/>
      <c r="HPI74" s="6"/>
      <c r="HPJ74" s="6"/>
      <c r="HPK74" s="6"/>
      <c r="HPL74" s="6"/>
      <c r="HPM74" s="6"/>
      <c r="HPN74" s="6"/>
      <c r="HPO74" s="6"/>
      <c r="HPP74" s="6"/>
      <c r="HPQ74" s="6"/>
      <c r="HPR74" s="6"/>
      <c r="HPS74" s="6"/>
      <c r="HPT74" s="6"/>
      <c r="HPU74" s="6"/>
      <c r="HPV74" s="6"/>
      <c r="HPW74" s="6"/>
      <c r="HPX74" s="6"/>
      <c r="HPY74" s="6"/>
      <c r="HPZ74" s="6"/>
      <c r="HQA74" s="6"/>
      <c r="HQB74" s="6"/>
      <c r="HQC74" s="6"/>
      <c r="HQD74" s="6"/>
      <c r="HQE74" s="6"/>
      <c r="HQF74" s="6"/>
      <c r="HQG74" s="6"/>
      <c r="HQH74" s="6"/>
      <c r="HQI74" s="6"/>
      <c r="HQJ74" s="6"/>
      <c r="HQK74" s="6"/>
      <c r="HQL74" s="6"/>
      <c r="HQM74" s="6"/>
      <c r="HQN74" s="6"/>
      <c r="HQO74" s="6"/>
      <c r="HQP74" s="6"/>
      <c r="HQQ74" s="6"/>
      <c r="HQR74" s="6"/>
      <c r="HQS74" s="6"/>
      <c r="HQT74" s="6"/>
      <c r="HQU74" s="6"/>
      <c r="HQV74" s="6"/>
      <c r="HQW74" s="6"/>
      <c r="HQX74" s="6"/>
      <c r="HQY74" s="6"/>
      <c r="HQZ74" s="6"/>
      <c r="HRA74" s="6"/>
      <c r="HRB74" s="6"/>
      <c r="HRC74" s="6"/>
      <c r="HRD74" s="6"/>
      <c r="HRE74" s="6"/>
      <c r="HRF74" s="6"/>
      <c r="HRG74" s="6"/>
      <c r="HRH74" s="6"/>
      <c r="HRI74" s="6"/>
      <c r="HRJ74" s="6"/>
      <c r="HRK74" s="6"/>
      <c r="HRL74" s="6"/>
      <c r="HRM74" s="6"/>
      <c r="HRN74" s="6"/>
      <c r="HRO74" s="6"/>
      <c r="HRP74" s="6"/>
      <c r="HRQ74" s="6"/>
      <c r="HRR74" s="6"/>
      <c r="HRS74" s="6"/>
      <c r="HRT74" s="6"/>
      <c r="HRU74" s="6"/>
      <c r="HRV74" s="6"/>
      <c r="HRW74" s="6"/>
      <c r="HRX74" s="6"/>
      <c r="HRY74" s="6"/>
      <c r="HRZ74" s="6"/>
      <c r="HSA74" s="6"/>
      <c r="HSB74" s="6"/>
      <c r="HSC74" s="6"/>
      <c r="HSD74" s="6"/>
      <c r="HSE74" s="6"/>
      <c r="HSF74" s="6"/>
      <c r="HSG74" s="6"/>
      <c r="HSH74" s="6"/>
      <c r="HSI74" s="6"/>
      <c r="HSJ74" s="6"/>
      <c r="HSK74" s="6"/>
      <c r="HSL74" s="6"/>
      <c r="HSM74" s="6"/>
      <c r="HSN74" s="6"/>
      <c r="HSO74" s="6"/>
      <c r="HSP74" s="6"/>
      <c r="HSQ74" s="6"/>
      <c r="HSR74" s="6"/>
      <c r="HSS74" s="6"/>
      <c r="HST74" s="6"/>
      <c r="HSU74" s="6"/>
      <c r="HSV74" s="6"/>
      <c r="HSW74" s="6"/>
      <c r="HSX74" s="6"/>
      <c r="HSY74" s="6"/>
      <c r="HSZ74" s="6"/>
      <c r="HTA74" s="6"/>
      <c r="HTB74" s="6"/>
      <c r="HTC74" s="6"/>
      <c r="HTD74" s="6"/>
      <c r="HTE74" s="6"/>
      <c r="HTF74" s="6"/>
      <c r="HTG74" s="6"/>
      <c r="HTH74" s="6"/>
      <c r="HTI74" s="6"/>
      <c r="HTJ74" s="6"/>
      <c r="HTK74" s="6"/>
      <c r="HTL74" s="6"/>
      <c r="HTM74" s="6"/>
      <c r="HTN74" s="6"/>
      <c r="HTO74" s="6"/>
      <c r="HTP74" s="6"/>
      <c r="HTQ74" s="6"/>
      <c r="HTR74" s="6"/>
      <c r="HTS74" s="6"/>
      <c r="HTT74" s="6"/>
      <c r="HTU74" s="6"/>
      <c r="HTV74" s="6"/>
      <c r="HTW74" s="6"/>
      <c r="HTX74" s="6"/>
      <c r="HTY74" s="6"/>
      <c r="HTZ74" s="6"/>
      <c r="HUA74" s="6"/>
      <c r="HUB74" s="6"/>
      <c r="HUC74" s="6"/>
      <c r="HUD74" s="6"/>
      <c r="HUE74" s="6"/>
      <c r="HUF74" s="6"/>
      <c r="HUG74" s="6"/>
      <c r="HUH74" s="6"/>
      <c r="HUI74" s="6"/>
      <c r="HUJ74" s="6"/>
      <c r="HUK74" s="6"/>
      <c r="HUL74" s="6"/>
      <c r="HUM74" s="6"/>
      <c r="HUN74" s="6"/>
      <c r="HUO74" s="6"/>
      <c r="HUP74" s="6"/>
      <c r="HUQ74" s="6"/>
      <c r="HUR74" s="6"/>
      <c r="HUS74" s="6"/>
      <c r="HUT74" s="6"/>
      <c r="HUU74" s="6"/>
      <c r="HUV74" s="6"/>
      <c r="HUW74" s="6"/>
      <c r="HUX74" s="6"/>
      <c r="HUY74" s="6"/>
      <c r="HUZ74" s="6"/>
      <c r="HVA74" s="6"/>
      <c r="HVB74" s="6"/>
      <c r="HVC74" s="6"/>
      <c r="HVD74" s="6"/>
      <c r="HVE74" s="6"/>
      <c r="HVF74" s="6"/>
      <c r="HVG74" s="6"/>
      <c r="HVH74" s="6"/>
      <c r="HVI74" s="6"/>
      <c r="HVJ74" s="6"/>
      <c r="HVK74" s="6"/>
      <c r="HVL74" s="6"/>
      <c r="HVM74" s="6"/>
      <c r="HVN74" s="6"/>
      <c r="HVO74" s="6"/>
      <c r="HVP74" s="6"/>
      <c r="HVQ74" s="6"/>
      <c r="HVR74" s="6"/>
      <c r="HVS74" s="6"/>
      <c r="HVT74" s="6"/>
      <c r="HVU74" s="6"/>
      <c r="HVV74" s="6"/>
      <c r="HVW74" s="6"/>
      <c r="HVX74" s="6"/>
      <c r="HVY74" s="6"/>
      <c r="HVZ74" s="6"/>
      <c r="HWA74" s="6"/>
      <c r="HWB74" s="6"/>
      <c r="HWC74" s="6"/>
      <c r="HWD74" s="6"/>
      <c r="HWE74" s="6"/>
      <c r="HWF74" s="6"/>
      <c r="HWG74" s="6"/>
      <c r="HWH74" s="6"/>
      <c r="HWI74" s="6"/>
      <c r="HWJ74" s="6"/>
      <c r="HWK74" s="6"/>
      <c r="HWL74" s="6"/>
      <c r="HWM74" s="6"/>
      <c r="HWN74" s="6"/>
      <c r="HWO74" s="6"/>
      <c r="HWP74" s="6"/>
      <c r="HWQ74" s="6"/>
      <c r="HWR74" s="6"/>
      <c r="HWS74" s="6"/>
      <c r="HWT74" s="6"/>
      <c r="HWU74" s="6"/>
      <c r="HWV74" s="6"/>
      <c r="HWW74" s="6"/>
      <c r="HWX74" s="6"/>
      <c r="HWY74" s="6"/>
      <c r="HWZ74" s="6"/>
      <c r="HXA74" s="6"/>
      <c r="HXB74" s="6"/>
      <c r="HXC74" s="6"/>
      <c r="HXD74" s="6"/>
      <c r="HXE74" s="6"/>
      <c r="HXF74" s="6"/>
      <c r="HXG74" s="6"/>
      <c r="HXH74" s="6"/>
      <c r="HXI74" s="6"/>
      <c r="HXJ74" s="6"/>
      <c r="HXK74" s="6"/>
      <c r="HXL74" s="6"/>
      <c r="HXM74" s="6"/>
      <c r="HXN74" s="6"/>
      <c r="HXO74" s="6"/>
      <c r="HXP74" s="6"/>
      <c r="HXQ74" s="6"/>
      <c r="HXR74" s="6"/>
      <c r="HXS74" s="6"/>
      <c r="HXT74" s="6"/>
      <c r="HXU74" s="6"/>
      <c r="HXV74" s="6"/>
      <c r="HXW74" s="6"/>
      <c r="HXX74" s="6"/>
      <c r="HXY74" s="6"/>
      <c r="HXZ74" s="6"/>
      <c r="HYA74" s="6"/>
      <c r="HYB74" s="6"/>
      <c r="HYC74" s="6"/>
      <c r="HYD74" s="6"/>
      <c r="HYE74" s="6"/>
      <c r="HYF74" s="6"/>
      <c r="HYG74" s="6"/>
      <c r="HYH74" s="6"/>
      <c r="HYI74" s="6"/>
      <c r="HYJ74" s="6"/>
      <c r="HYK74" s="6"/>
      <c r="HYL74" s="6"/>
      <c r="HYM74" s="6"/>
      <c r="HYN74" s="6"/>
      <c r="HYO74" s="6"/>
      <c r="HYP74" s="6"/>
      <c r="HYQ74" s="6"/>
      <c r="HYR74" s="6"/>
      <c r="HYS74" s="6"/>
      <c r="HYT74" s="6"/>
      <c r="HYU74" s="6"/>
      <c r="HYV74" s="6"/>
      <c r="HYW74" s="6"/>
      <c r="HYX74" s="6"/>
      <c r="HYY74" s="6"/>
      <c r="HYZ74" s="6"/>
      <c r="HZA74" s="6"/>
      <c r="HZB74" s="6"/>
      <c r="HZC74" s="6"/>
      <c r="HZD74" s="6"/>
      <c r="HZE74" s="6"/>
      <c r="HZF74" s="6"/>
      <c r="HZG74" s="6"/>
      <c r="HZH74" s="6"/>
      <c r="HZI74" s="6"/>
      <c r="HZJ74" s="6"/>
      <c r="HZK74" s="6"/>
      <c r="HZL74" s="6"/>
      <c r="HZM74" s="6"/>
      <c r="HZN74" s="6"/>
      <c r="HZO74" s="6"/>
      <c r="HZP74" s="6"/>
      <c r="HZQ74" s="6"/>
      <c r="HZR74" s="6"/>
      <c r="HZS74" s="6"/>
      <c r="HZT74" s="6"/>
      <c r="HZU74" s="6"/>
      <c r="HZV74" s="6"/>
      <c r="HZW74" s="6"/>
      <c r="HZX74" s="6"/>
      <c r="HZY74" s="6"/>
      <c r="HZZ74" s="6"/>
      <c r="IAA74" s="6"/>
      <c r="IAB74" s="6"/>
      <c r="IAC74" s="6"/>
      <c r="IAD74" s="6"/>
      <c r="IAE74" s="6"/>
      <c r="IAF74" s="6"/>
      <c r="IAG74" s="6"/>
      <c r="IAH74" s="6"/>
      <c r="IAI74" s="6"/>
      <c r="IAJ74" s="6"/>
      <c r="IAK74" s="6"/>
      <c r="IAL74" s="6"/>
      <c r="IAM74" s="6"/>
      <c r="IAN74" s="6"/>
      <c r="IAO74" s="6"/>
      <c r="IAP74" s="6"/>
      <c r="IAQ74" s="6"/>
      <c r="IAR74" s="6"/>
      <c r="IAS74" s="6"/>
      <c r="IAT74" s="6"/>
      <c r="IAU74" s="6"/>
      <c r="IAV74" s="6"/>
      <c r="IAW74" s="6"/>
      <c r="IAX74" s="6"/>
      <c r="IAY74" s="6"/>
      <c r="IAZ74" s="6"/>
      <c r="IBA74" s="6"/>
      <c r="IBB74" s="6"/>
      <c r="IBC74" s="6"/>
      <c r="IBD74" s="6"/>
      <c r="IBE74" s="6"/>
      <c r="IBF74" s="6"/>
      <c r="IBG74" s="6"/>
      <c r="IBH74" s="6"/>
      <c r="IBI74" s="6"/>
      <c r="IBJ74" s="6"/>
      <c r="IBK74" s="6"/>
      <c r="IBL74" s="6"/>
      <c r="IBM74" s="6"/>
      <c r="IBN74" s="6"/>
      <c r="IBO74" s="6"/>
      <c r="IBP74" s="6"/>
      <c r="IBQ74" s="6"/>
      <c r="IBR74" s="6"/>
      <c r="IBS74" s="6"/>
      <c r="IBT74" s="6"/>
      <c r="IBU74" s="6"/>
      <c r="IBV74" s="6"/>
      <c r="IBW74" s="6"/>
      <c r="IBX74" s="6"/>
      <c r="IBY74" s="6"/>
      <c r="IBZ74" s="6"/>
      <c r="ICA74" s="6"/>
      <c r="ICB74" s="6"/>
      <c r="ICC74" s="6"/>
      <c r="ICD74" s="6"/>
      <c r="ICE74" s="6"/>
      <c r="ICF74" s="6"/>
      <c r="ICG74" s="6"/>
      <c r="ICH74" s="6"/>
      <c r="ICI74" s="6"/>
      <c r="ICJ74" s="6"/>
      <c r="ICK74" s="6"/>
      <c r="ICL74" s="6"/>
      <c r="ICM74" s="6"/>
      <c r="ICN74" s="6"/>
      <c r="ICO74" s="6"/>
      <c r="ICP74" s="6"/>
      <c r="ICQ74" s="6"/>
      <c r="ICR74" s="6"/>
      <c r="ICS74" s="6"/>
      <c r="ICT74" s="6"/>
      <c r="ICU74" s="6"/>
      <c r="ICV74" s="6"/>
      <c r="ICW74" s="6"/>
      <c r="ICX74" s="6"/>
      <c r="ICY74" s="6"/>
      <c r="ICZ74" s="6"/>
      <c r="IDA74" s="6"/>
      <c r="IDB74" s="6"/>
      <c r="IDC74" s="6"/>
      <c r="IDD74" s="6"/>
      <c r="IDE74" s="6"/>
      <c r="IDF74" s="6"/>
      <c r="IDG74" s="6"/>
      <c r="IDH74" s="6"/>
      <c r="IDI74" s="6"/>
      <c r="IDJ74" s="6"/>
      <c r="IDK74" s="6"/>
      <c r="IDL74" s="6"/>
      <c r="IDM74" s="6"/>
      <c r="IDN74" s="6"/>
      <c r="IDO74" s="6"/>
      <c r="IDP74" s="6"/>
      <c r="IDQ74" s="6"/>
      <c r="IDR74" s="6"/>
      <c r="IDS74" s="6"/>
      <c r="IDT74" s="6"/>
      <c r="IDU74" s="6"/>
      <c r="IDV74" s="6"/>
      <c r="IDW74" s="6"/>
      <c r="IDX74" s="6"/>
      <c r="IDY74" s="6"/>
      <c r="IDZ74" s="6"/>
      <c r="IEA74" s="6"/>
      <c r="IEB74" s="6"/>
      <c r="IEC74" s="6"/>
      <c r="IED74" s="6"/>
      <c r="IEE74" s="6"/>
      <c r="IEF74" s="6"/>
      <c r="IEG74" s="6"/>
      <c r="IEH74" s="6"/>
      <c r="IEI74" s="6"/>
      <c r="IEJ74" s="6"/>
      <c r="IEK74" s="6"/>
      <c r="IEL74" s="6"/>
      <c r="IEM74" s="6"/>
      <c r="IEN74" s="6"/>
      <c r="IEO74" s="6"/>
      <c r="IEP74" s="6"/>
      <c r="IEQ74" s="6"/>
      <c r="IER74" s="6"/>
      <c r="IES74" s="6"/>
      <c r="IET74" s="6"/>
      <c r="IEU74" s="6"/>
      <c r="IEV74" s="6"/>
      <c r="IEW74" s="6"/>
      <c r="IEX74" s="6"/>
      <c r="IEY74" s="6"/>
      <c r="IEZ74" s="6"/>
      <c r="IFA74" s="6"/>
      <c r="IFB74" s="6"/>
      <c r="IFC74" s="6"/>
      <c r="IFD74" s="6"/>
      <c r="IFE74" s="6"/>
      <c r="IFF74" s="6"/>
      <c r="IFG74" s="6"/>
      <c r="IFH74" s="6"/>
      <c r="IFI74" s="6"/>
      <c r="IFJ74" s="6"/>
      <c r="IFK74" s="6"/>
      <c r="IFL74" s="6"/>
      <c r="IFM74" s="6"/>
      <c r="IFN74" s="6"/>
      <c r="IFO74" s="6"/>
      <c r="IFP74" s="6"/>
      <c r="IFQ74" s="6"/>
      <c r="IFR74" s="6"/>
      <c r="IFS74" s="6"/>
      <c r="IFT74" s="6"/>
      <c r="IFU74" s="6"/>
      <c r="IFV74" s="6"/>
      <c r="IFW74" s="6"/>
      <c r="IFX74" s="6"/>
      <c r="IFY74" s="6"/>
      <c r="IFZ74" s="6"/>
      <c r="IGA74" s="6"/>
      <c r="IGB74" s="6"/>
      <c r="IGC74" s="6"/>
      <c r="IGD74" s="6"/>
      <c r="IGE74" s="6"/>
      <c r="IGF74" s="6"/>
      <c r="IGG74" s="6"/>
      <c r="IGH74" s="6"/>
      <c r="IGI74" s="6"/>
      <c r="IGJ74" s="6"/>
      <c r="IGK74" s="6"/>
      <c r="IGL74" s="6"/>
      <c r="IGM74" s="6"/>
      <c r="IGN74" s="6"/>
      <c r="IGO74" s="6"/>
      <c r="IGP74" s="6"/>
      <c r="IGQ74" s="6"/>
      <c r="IGR74" s="6"/>
      <c r="IGS74" s="6"/>
      <c r="IGT74" s="6"/>
      <c r="IGU74" s="6"/>
      <c r="IGV74" s="6"/>
      <c r="IGW74" s="6"/>
      <c r="IGX74" s="6"/>
      <c r="IGY74" s="6"/>
      <c r="IGZ74" s="6"/>
      <c r="IHA74" s="6"/>
      <c r="IHB74" s="6"/>
      <c r="IHC74" s="6"/>
      <c r="IHD74" s="6"/>
      <c r="IHE74" s="6"/>
      <c r="IHF74" s="6"/>
      <c r="IHG74" s="6"/>
      <c r="IHH74" s="6"/>
      <c r="IHI74" s="6"/>
      <c r="IHJ74" s="6"/>
      <c r="IHK74" s="6"/>
      <c r="IHL74" s="6"/>
      <c r="IHM74" s="6"/>
      <c r="IHN74" s="6"/>
      <c r="IHO74" s="6"/>
      <c r="IHP74" s="6"/>
      <c r="IHQ74" s="6"/>
      <c r="IHR74" s="6"/>
      <c r="IHS74" s="6"/>
      <c r="IHT74" s="6"/>
      <c r="IHU74" s="6"/>
      <c r="IHV74" s="6"/>
      <c r="IHW74" s="6"/>
      <c r="IHX74" s="6"/>
      <c r="IHY74" s="6"/>
      <c r="IHZ74" s="6"/>
      <c r="IIA74" s="6"/>
      <c r="IIB74" s="6"/>
      <c r="IIC74" s="6"/>
      <c r="IID74" s="6"/>
      <c r="IIE74" s="6"/>
      <c r="IIF74" s="6"/>
      <c r="IIG74" s="6"/>
      <c r="IIH74" s="6"/>
      <c r="III74" s="6"/>
      <c r="IIJ74" s="6"/>
      <c r="IIK74" s="6"/>
      <c r="IIL74" s="6"/>
      <c r="IIM74" s="6"/>
      <c r="IIN74" s="6"/>
      <c r="IIO74" s="6"/>
      <c r="IIP74" s="6"/>
      <c r="IIQ74" s="6"/>
      <c r="IIR74" s="6"/>
      <c r="IIS74" s="6"/>
      <c r="IIT74" s="6"/>
      <c r="IIU74" s="6"/>
      <c r="IIV74" s="6"/>
      <c r="IIW74" s="6"/>
      <c r="IIX74" s="6"/>
      <c r="IIY74" s="6"/>
      <c r="IIZ74" s="6"/>
      <c r="IJA74" s="6"/>
      <c r="IJB74" s="6"/>
      <c r="IJC74" s="6"/>
      <c r="IJD74" s="6"/>
      <c r="IJE74" s="6"/>
      <c r="IJF74" s="6"/>
      <c r="IJG74" s="6"/>
      <c r="IJH74" s="6"/>
      <c r="IJI74" s="6"/>
      <c r="IJJ74" s="6"/>
      <c r="IJK74" s="6"/>
      <c r="IJL74" s="6"/>
      <c r="IJM74" s="6"/>
      <c r="IJN74" s="6"/>
      <c r="IJO74" s="6"/>
      <c r="IJP74" s="6"/>
      <c r="IJQ74" s="6"/>
      <c r="IJR74" s="6"/>
      <c r="IJS74" s="6"/>
      <c r="IJT74" s="6"/>
      <c r="IJU74" s="6"/>
      <c r="IJV74" s="6"/>
      <c r="IJW74" s="6"/>
      <c r="IJX74" s="6"/>
      <c r="IJY74" s="6"/>
      <c r="IJZ74" s="6"/>
      <c r="IKA74" s="6"/>
      <c r="IKB74" s="6"/>
      <c r="IKC74" s="6"/>
      <c r="IKD74" s="6"/>
      <c r="IKE74" s="6"/>
      <c r="IKF74" s="6"/>
      <c r="IKG74" s="6"/>
      <c r="IKH74" s="6"/>
      <c r="IKI74" s="6"/>
      <c r="IKJ74" s="6"/>
      <c r="IKK74" s="6"/>
      <c r="IKL74" s="6"/>
      <c r="IKM74" s="6"/>
      <c r="IKN74" s="6"/>
      <c r="IKO74" s="6"/>
      <c r="IKP74" s="6"/>
      <c r="IKQ74" s="6"/>
      <c r="IKR74" s="6"/>
      <c r="IKS74" s="6"/>
      <c r="IKT74" s="6"/>
      <c r="IKU74" s="6"/>
      <c r="IKV74" s="6"/>
      <c r="IKW74" s="6"/>
      <c r="IKX74" s="6"/>
      <c r="IKY74" s="6"/>
      <c r="IKZ74" s="6"/>
      <c r="ILA74" s="6"/>
      <c r="ILB74" s="6"/>
      <c r="ILC74" s="6"/>
      <c r="ILD74" s="6"/>
      <c r="ILE74" s="6"/>
      <c r="ILF74" s="6"/>
      <c r="ILG74" s="6"/>
      <c r="ILH74" s="6"/>
      <c r="ILI74" s="6"/>
      <c r="ILJ74" s="6"/>
      <c r="ILK74" s="6"/>
      <c r="ILL74" s="6"/>
      <c r="ILM74" s="6"/>
      <c r="ILN74" s="6"/>
      <c r="ILO74" s="6"/>
      <c r="ILP74" s="6"/>
      <c r="ILQ74" s="6"/>
      <c r="ILR74" s="6"/>
      <c r="ILS74" s="6"/>
      <c r="ILT74" s="6"/>
      <c r="ILU74" s="6"/>
      <c r="ILV74" s="6"/>
      <c r="ILW74" s="6"/>
      <c r="ILX74" s="6"/>
      <c r="ILY74" s="6"/>
      <c r="ILZ74" s="6"/>
      <c r="IMA74" s="6"/>
      <c r="IMB74" s="6"/>
      <c r="IMC74" s="6"/>
      <c r="IMD74" s="6"/>
      <c r="IME74" s="6"/>
      <c r="IMF74" s="6"/>
      <c r="IMG74" s="6"/>
      <c r="IMH74" s="6"/>
      <c r="IMI74" s="6"/>
      <c r="IMJ74" s="6"/>
      <c r="IMK74" s="6"/>
      <c r="IML74" s="6"/>
      <c r="IMM74" s="6"/>
      <c r="IMN74" s="6"/>
      <c r="IMO74" s="6"/>
      <c r="IMP74" s="6"/>
      <c r="IMQ74" s="6"/>
      <c r="IMR74" s="6"/>
      <c r="IMS74" s="6"/>
      <c r="IMT74" s="6"/>
      <c r="IMU74" s="6"/>
      <c r="IMV74" s="6"/>
      <c r="IMW74" s="6"/>
      <c r="IMX74" s="6"/>
      <c r="IMY74" s="6"/>
      <c r="IMZ74" s="6"/>
      <c r="INA74" s="6"/>
      <c r="INB74" s="6"/>
      <c r="INC74" s="6"/>
      <c r="IND74" s="6"/>
      <c r="INE74" s="6"/>
      <c r="INF74" s="6"/>
      <c r="ING74" s="6"/>
      <c r="INH74" s="6"/>
      <c r="INI74" s="6"/>
      <c r="INJ74" s="6"/>
      <c r="INK74" s="6"/>
      <c r="INL74" s="6"/>
      <c r="INM74" s="6"/>
      <c r="INN74" s="6"/>
      <c r="INO74" s="6"/>
      <c r="INP74" s="6"/>
      <c r="INQ74" s="6"/>
      <c r="INR74" s="6"/>
      <c r="INS74" s="6"/>
      <c r="INT74" s="6"/>
      <c r="INU74" s="6"/>
      <c r="INV74" s="6"/>
      <c r="INW74" s="6"/>
      <c r="INX74" s="6"/>
      <c r="INY74" s="6"/>
      <c r="INZ74" s="6"/>
      <c r="IOA74" s="6"/>
      <c r="IOB74" s="6"/>
      <c r="IOC74" s="6"/>
      <c r="IOD74" s="6"/>
      <c r="IOE74" s="6"/>
      <c r="IOF74" s="6"/>
      <c r="IOG74" s="6"/>
      <c r="IOH74" s="6"/>
      <c r="IOI74" s="6"/>
      <c r="IOJ74" s="6"/>
      <c r="IOK74" s="6"/>
      <c r="IOL74" s="6"/>
      <c r="IOM74" s="6"/>
      <c r="ION74" s="6"/>
      <c r="IOO74" s="6"/>
      <c r="IOP74" s="6"/>
      <c r="IOQ74" s="6"/>
      <c r="IOR74" s="6"/>
      <c r="IOS74" s="6"/>
      <c r="IOT74" s="6"/>
      <c r="IOU74" s="6"/>
      <c r="IOV74" s="6"/>
      <c r="IOW74" s="6"/>
      <c r="IOX74" s="6"/>
      <c r="IOY74" s="6"/>
      <c r="IOZ74" s="6"/>
      <c r="IPA74" s="6"/>
      <c r="IPB74" s="6"/>
      <c r="IPC74" s="6"/>
      <c r="IPD74" s="6"/>
      <c r="IPE74" s="6"/>
      <c r="IPF74" s="6"/>
      <c r="IPG74" s="6"/>
      <c r="IPH74" s="6"/>
      <c r="IPI74" s="6"/>
      <c r="IPJ74" s="6"/>
      <c r="IPK74" s="6"/>
      <c r="IPL74" s="6"/>
      <c r="IPM74" s="6"/>
      <c r="IPN74" s="6"/>
      <c r="IPO74" s="6"/>
      <c r="IPP74" s="6"/>
      <c r="IPQ74" s="6"/>
      <c r="IPR74" s="6"/>
      <c r="IPS74" s="6"/>
      <c r="IPT74" s="6"/>
      <c r="IPU74" s="6"/>
      <c r="IPV74" s="6"/>
      <c r="IPW74" s="6"/>
      <c r="IPX74" s="6"/>
      <c r="IPY74" s="6"/>
      <c r="IPZ74" s="6"/>
      <c r="IQA74" s="6"/>
      <c r="IQB74" s="6"/>
      <c r="IQC74" s="6"/>
      <c r="IQD74" s="6"/>
      <c r="IQE74" s="6"/>
      <c r="IQF74" s="6"/>
      <c r="IQG74" s="6"/>
      <c r="IQH74" s="6"/>
      <c r="IQI74" s="6"/>
      <c r="IQJ74" s="6"/>
      <c r="IQK74" s="6"/>
      <c r="IQL74" s="6"/>
      <c r="IQM74" s="6"/>
      <c r="IQN74" s="6"/>
      <c r="IQO74" s="6"/>
      <c r="IQP74" s="6"/>
      <c r="IQQ74" s="6"/>
      <c r="IQR74" s="6"/>
      <c r="IQS74" s="6"/>
      <c r="IQT74" s="6"/>
      <c r="IQU74" s="6"/>
      <c r="IQV74" s="6"/>
      <c r="IQW74" s="6"/>
      <c r="IQX74" s="6"/>
      <c r="IQY74" s="6"/>
      <c r="IQZ74" s="6"/>
      <c r="IRA74" s="6"/>
      <c r="IRB74" s="6"/>
      <c r="IRC74" s="6"/>
      <c r="IRD74" s="6"/>
      <c r="IRE74" s="6"/>
      <c r="IRF74" s="6"/>
      <c r="IRG74" s="6"/>
      <c r="IRH74" s="6"/>
      <c r="IRI74" s="6"/>
      <c r="IRJ74" s="6"/>
      <c r="IRK74" s="6"/>
      <c r="IRL74" s="6"/>
      <c r="IRM74" s="6"/>
      <c r="IRN74" s="6"/>
      <c r="IRO74" s="6"/>
      <c r="IRP74" s="6"/>
      <c r="IRQ74" s="6"/>
      <c r="IRR74" s="6"/>
      <c r="IRS74" s="6"/>
      <c r="IRT74" s="6"/>
      <c r="IRU74" s="6"/>
      <c r="IRV74" s="6"/>
      <c r="IRW74" s="6"/>
      <c r="IRX74" s="6"/>
      <c r="IRY74" s="6"/>
      <c r="IRZ74" s="6"/>
      <c r="ISA74" s="6"/>
      <c r="ISB74" s="6"/>
      <c r="ISC74" s="6"/>
      <c r="ISD74" s="6"/>
      <c r="ISE74" s="6"/>
      <c r="ISF74" s="6"/>
      <c r="ISG74" s="6"/>
      <c r="ISH74" s="6"/>
      <c r="ISI74" s="6"/>
      <c r="ISJ74" s="6"/>
      <c r="ISK74" s="6"/>
      <c r="ISL74" s="6"/>
      <c r="ISM74" s="6"/>
      <c r="ISN74" s="6"/>
      <c r="ISO74" s="6"/>
      <c r="ISP74" s="6"/>
      <c r="ISQ74" s="6"/>
      <c r="ISR74" s="6"/>
      <c r="ISS74" s="6"/>
      <c r="IST74" s="6"/>
      <c r="ISU74" s="6"/>
      <c r="ISV74" s="6"/>
      <c r="ISW74" s="6"/>
      <c r="ISX74" s="6"/>
      <c r="ISY74" s="6"/>
      <c r="ISZ74" s="6"/>
      <c r="ITA74" s="6"/>
      <c r="ITB74" s="6"/>
      <c r="ITC74" s="6"/>
      <c r="ITD74" s="6"/>
      <c r="ITE74" s="6"/>
      <c r="ITF74" s="6"/>
      <c r="ITG74" s="6"/>
      <c r="ITH74" s="6"/>
      <c r="ITI74" s="6"/>
      <c r="ITJ74" s="6"/>
      <c r="ITK74" s="6"/>
      <c r="ITL74" s="6"/>
      <c r="ITM74" s="6"/>
      <c r="ITN74" s="6"/>
      <c r="ITO74" s="6"/>
      <c r="ITP74" s="6"/>
      <c r="ITQ74" s="6"/>
      <c r="ITR74" s="6"/>
      <c r="ITS74" s="6"/>
      <c r="ITT74" s="6"/>
      <c r="ITU74" s="6"/>
      <c r="ITV74" s="6"/>
      <c r="ITW74" s="6"/>
      <c r="ITX74" s="6"/>
      <c r="ITY74" s="6"/>
      <c r="ITZ74" s="6"/>
      <c r="IUA74" s="6"/>
      <c r="IUB74" s="6"/>
      <c r="IUC74" s="6"/>
      <c r="IUD74" s="6"/>
      <c r="IUE74" s="6"/>
      <c r="IUF74" s="6"/>
      <c r="IUG74" s="6"/>
      <c r="IUH74" s="6"/>
      <c r="IUI74" s="6"/>
      <c r="IUJ74" s="6"/>
      <c r="IUK74" s="6"/>
      <c r="IUL74" s="6"/>
      <c r="IUM74" s="6"/>
      <c r="IUN74" s="6"/>
      <c r="IUO74" s="6"/>
      <c r="IUP74" s="6"/>
      <c r="IUQ74" s="6"/>
      <c r="IUR74" s="6"/>
      <c r="IUS74" s="6"/>
      <c r="IUT74" s="6"/>
      <c r="IUU74" s="6"/>
      <c r="IUV74" s="6"/>
      <c r="IUW74" s="6"/>
      <c r="IUX74" s="6"/>
      <c r="IUY74" s="6"/>
      <c r="IUZ74" s="6"/>
      <c r="IVA74" s="6"/>
      <c r="IVB74" s="6"/>
      <c r="IVC74" s="6"/>
      <c r="IVD74" s="6"/>
      <c r="IVE74" s="6"/>
      <c r="IVF74" s="6"/>
      <c r="IVG74" s="6"/>
      <c r="IVH74" s="6"/>
      <c r="IVI74" s="6"/>
      <c r="IVJ74" s="6"/>
      <c r="IVK74" s="6"/>
      <c r="IVL74" s="6"/>
      <c r="IVM74" s="6"/>
      <c r="IVN74" s="6"/>
      <c r="IVO74" s="6"/>
      <c r="IVP74" s="6"/>
      <c r="IVQ74" s="6"/>
      <c r="IVR74" s="6"/>
      <c r="IVS74" s="6"/>
      <c r="IVT74" s="6"/>
      <c r="IVU74" s="6"/>
      <c r="IVV74" s="6"/>
      <c r="IVW74" s="6"/>
      <c r="IVX74" s="6"/>
      <c r="IVY74" s="6"/>
      <c r="IVZ74" s="6"/>
      <c r="IWA74" s="6"/>
      <c r="IWB74" s="6"/>
      <c r="IWC74" s="6"/>
      <c r="IWD74" s="6"/>
      <c r="IWE74" s="6"/>
      <c r="IWF74" s="6"/>
      <c r="IWG74" s="6"/>
      <c r="IWH74" s="6"/>
      <c r="IWI74" s="6"/>
      <c r="IWJ74" s="6"/>
      <c r="IWK74" s="6"/>
      <c r="IWL74" s="6"/>
      <c r="IWM74" s="6"/>
      <c r="IWN74" s="6"/>
      <c r="IWO74" s="6"/>
      <c r="IWP74" s="6"/>
      <c r="IWQ74" s="6"/>
      <c r="IWR74" s="6"/>
      <c r="IWS74" s="6"/>
      <c r="IWT74" s="6"/>
      <c r="IWU74" s="6"/>
      <c r="IWV74" s="6"/>
      <c r="IWW74" s="6"/>
      <c r="IWX74" s="6"/>
      <c r="IWY74" s="6"/>
      <c r="IWZ74" s="6"/>
      <c r="IXA74" s="6"/>
      <c r="IXB74" s="6"/>
      <c r="IXC74" s="6"/>
      <c r="IXD74" s="6"/>
      <c r="IXE74" s="6"/>
      <c r="IXF74" s="6"/>
      <c r="IXG74" s="6"/>
      <c r="IXH74" s="6"/>
      <c r="IXI74" s="6"/>
      <c r="IXJ74" s="6"/>
      <c r="IXK74" s="6"/>
      <c r="IXL74" s="6"/>
      <c r="IXM74" s="6"/>
      <c r="IXN74" s="6"/>
      <c r="IXO74" s="6"/>
      <c r="IXP74" s="6"/>
      <c r="IXQ74" s="6"/>
      <c r="IXR74" s="6"/>
      <c r="IXS74" s="6"/>
      <c r="IXT74" s="6"/>
      <c r="IXU74" s="6"/>
      <c r="IXV74" s="6"/>
      <c r="IXW74" s="6"/>
      <c r="IXX74" s="6"/>
      <c r="IXY74" s="6"/>
      <c r="IXZ74" s="6"/>
      <c r="IYA74" s="6"/>
      <c r="IYB74" s="6"/>
      <c r="IYC74" s="6"/>
      <c r="IYD74" s="6"/>
      <c r="IYE74" s="6"/>
      <c r="IYF74" s="6"/>
      <c r="IYG74" s="6"/>
      <c r="IYH74" s="6"/>
      <c r="IYI74" s="6"/>
      <c r="IYJ74" s="6"/>
      <c r="IYK74" s="6"/>
      <c r="IYL74" s="6"/>
      <c r="IYM74" s="6"/>
      <c r="IYN74" s="6"/>
      <c r="IYO74" s="6"/>
      <c r="IYP74" s="6"/>
      <c r="IYQ74" s="6"/>
      <c r="IYR74" s="6"/>
      <c r="IYS74" s="6"/>
      <c r="IYT74" s="6"/>
      <c r="IYU74" s="6"/>
      <c r="IYV74" s="6"/>
      <c r="IYW74" s="6"/>
      <c r="IYX74" s="6"/>
      <c r="IYY74" s="6"/>
      <c r="IYZ74" s="6"/>
      <c r="IZA74" s="6"/>
      <c r="IZB74" s="6"/>
      <c r="IZC74" s="6"/>
      <c r="IZD74" s="6"/>
      <c r="IZE74" s="6"/>
      <c r="IZF74" s="6"/>
      <c r="IZG74" s="6"/>
      <c r="IZH74" s="6"/>
      <c r="IZI74" s="6"/>
      <c r="IZJ74" s="6"/>
      <c r="IZK74" s="6"/>
      <c r="IZL74" s="6"/>
      <c r="IZM74" s="6"/>
      <c r="IZN74" s="6"/>
      <c r="IZO74" s="6"/>
      <c r="IZP74" s="6"/>
      <c r="IZQ74" s="6"/>
      <c r="IZR74" s="6"/>
      <c r="IZS74" s="6"/>
      <c r="IZT74" s="6"/>
      <c r="IZU74" s="6"/>
      <c r="IZV74" s="6"/>
      <c r="IZW74" s="6"/>
      <c r="IZX74" s="6"/>
      <c r="IZY74" s="6"/>
      <c r="IZZ74" s="6"/>
      <c r="JAA74" s="6"/>
      <c r="JAB74" s="6"/>
      <c r="JAC74" s="6"/>
      <c r="JAD74" s="6"/>
      <c r="JAE74" s="6"/>
      <c r="JAF74" s="6"/>
      <c r="JAG74" s="6"/>
      <c r="JAH74" s="6"/>
      <c r="JAI74" s="6"/>
      <c r="JAJ74" s="6"/>
      <c r="JAK74" s="6"/>
      <c r="JAL74" s="6"/>
      <c r="JAM74" s="6"/>
      <c r="JAN74" s="6"/>
      <c r="JAO74" s="6"/>
      <c r="JAP74" s="6"/>
      <c r="JAQ74" s="6"/>
      <c r="JAR74" s="6"/>
      <c r="JAS74" s="6"/>
      <c r="JAT74" s="6"/>
      <c r="JAU74" s="6"/>
      <c r="JAV74" s="6"/>
      <c r="JAW74" s="6"/>
      <c r="JAX74" s="6"/>
      <c r="JAY74" s="6"/>
      <c r="JAZ74" s="6"/>
      <c r="JBA74" s="6"/>
      <c r="JBB74" s="6"/>
      <c r="JBC74" s="6"/>
      <c r="JBD74" s="6"/>
      <c r="JBE74" s="6"/>
      <c r="JBF74" s="6"/>
      <c r="JBG74" s="6"/>
      <c r="JBH74" s="6"/>
      <c r="JBI74" s="6"/>
      <c r="JBJ74" s="6"/>
      <c r="JBK74" s="6"/>
      <c r="JBL74" s="6"/>
      <c r="JBM74" s="6"/>
      <c r="JBN74" s="6"/>
      <c r="JBO74" s="6"/>
      <c r="JBP74" s="6"/>
      <c r="JBQ74" s="6"/>
      <c r="JBR74" s="6"/>
      <c r="JBS74" s="6"/>
      <c r="JBT74" s="6"/>
      <c r="JBU74" s="6"/>
      <c r="JBV74" s="6"/>
      <c r="JBW74" s="6"/>
      <c r="JBX74" s="6"/>
      <c r="JBY74" s="6"/>
      <c r="JBZ74" s="6"/>
      <c r="JCA74" s="6"/>
      <c r="JCB74" s="6"/>
      <c r="JCC74" s="6"/>
      <c r="JCD74" s="6"/>
      <c r="JCE74" s="6"/>
      <c r="JCF74" s="6"/>
      <c r="JCG74" s="6"/>
      <c r="JCH74" s="6"/>
      <c r="JCI74" s="6"/>
      <c r="JCJ74" s="6"/>
      <c r="JCK74" s="6"/>
      <c r="JCL74" s="6"/>
      <c r="JCM74" s="6"/>
      <c r="JCN74" s="6"/>
      <c r="JCO74" s="6"/>
      <c r="JCP74" s="6"/>
      <c r="JCQ74" s="6"/>
      <c r="JCR74" s="6"/>
      <c r="JCS74" s="6"/>
      <c r="JCT74" s="6"/>
      <c r="JCU74" s="6"/>
      <c r="JCV74" s="6"/>
      <c r="JCW74" s="6"/>
      <c r="JCX74" s="6"/>
      <c r="JCY74" s="6"/>
      <c r="JCZ74" s="6"/>
      <c r="JDA74" s="6"/>
      <c r="JDB74" s="6"/>
      <c r="JDC74" s="6"/>
      <c r="JDD74" s="6"/>
      <c r="JDE74" s="6"/>
      <c r="JDF74" s="6"/>
      <c r="JDG74" s="6"/>
      <c r="JDH74" s="6"/>
      <c r="JDI74" s="6"/>
      <c r="JDJ74" s="6"/>
      <c r="JDK74" s="6"/>
      <c r="JDL74" s="6"/>
      <c r="JDM74" s="6"/>
      <c r="JDN74" s="6"/>
      <c r="JDO74" s="6"/>
      <c r="JDP74" s="6"/>
      <c r="JDQ74" s="6"/>
      <c r="JDR74" s="6"/>
      <c r="JDS74" s="6"/>
      <c r="JDT74" s="6"/>
      <c r="JDU74" s="6"/>
      <c r="JDV74" s="6"/>
      <c r="JDW74" s="6"/>
      <c r="JDX74" s="6"/>
      <c r="JDY74" s="6"/>
      <c r="JDZ74" s="6"/>
      <c r="JEA74" s="6"/>
      <c r="JEB74" s="6"/>
      <c r="JEC74" s="6"/>
      <c r="JED74" s="6"/>
      <c r="JEE74" s="6"/>
      <c r="JEF74" s="6"/>
      <c r="JEG74" s="6"/>
      <c r="JEH74" s="6"/>
      <c r="JEI74" s="6"/>
      <c r="JEJ74" s="6"/>
      <c r="JEK74" s="6"/>
      <c r="JEL74" s="6"/>
      <c r="JEM74" s="6"/>
      <c r="JEN74" s="6"/>
      <c r="JEO74" s="6"/>
      <c r="JEP74" s="6"/>
      <c r="JEQ74" s="6"/>
      <c r="JER74" s="6"/>
      <c r="JES74" s="6"/>
      <c r="JET74" s="6"/>
      <c r="JEU74" s="6"/>
      <c r="JEV74" s="6"/>
      <c r="JEW74" s="6"/>
      <c r="JEX74" s="6"/>
      <c r="JEY74" s="6"/>
      <c r="JEZ74" s="6"/>
      <c r="JFA74" s="6"/>
      <c r="JFB74" s="6"/>
      <c r="JFC74" s="6"/>
      <c r="JFD74" s="6"/>
      <c r="JFE74" s="6"/>
      <c r="JFF74" s="6"/>
      <c r="JFG74" s="6"/>
      <c r="JFH74" s="6"/>
      <c r="JFI74" s="6"/>
      <c r="JFJ74" s="6"/>
      <c r="JFK74" s="6"/>
      <c r="JFL74" s="6"/>
      <c r="JFM74" s="6"/>
      <c r="JFN74" s="6"/>
      <c r="JFO74" s="6"/>
      <c r="JFP74" s="6"/>
      <c r="JFQ74" s="6"/>
      <c r="JFR74" s="6"/>
      <c r="JFS74" s="6"/>
      <c r="JFT74" s="6"/>
      <c r="JFU74" s="6"/>
      <c r="JFV74" s="6"/>
      <c r="JFW74" s="6"/>
      <c r="JFX74" s="6"/>
      <c r="JFY74" s="6"/>
      <c r="JFZ74" s="6"/>
      <c r="JGA74" s="6"/>
      <c r="JGB74" s="6"/>
      <c r="JGC74" s="6"/>
      <c r="JGD74" s="6"/>
      <c r="JGE74" s="6"/>
      <c r="JGF74" s="6"/>
      <c r="JGG74" s="6"/>
      <c r="JGH74" s="6"/>
      <c r="JGI74" s="6"/>
      <c r="JGJ74" s="6"/>
      <c r="JGK74" s="6"/>
      <c r="JGL74" s="6"/>
      <c r="JGM74" s="6"/>
      <c r="JGN74" s="6"/>
      <c r="JGO74" s="6"/>
      <c r="JGP74" s="6"/>
      <c r="JGQ74" s="6"/>
      <c r="JGR74" s="6"/>
      <c r="JGS74" s="6"/>
      <c r="JGT74" s="6"/>
      <c r="JGU74" s="6"/>
      <c r="JGV74" s="6"/>
      <c r="JGW74" s="6"/>
      <c r="JGX74" s="6"/>
      <c r="JGY74" s="6"/>
      <c r="JGZ74" s="6"/>
      <c r="JHA74" s="6"/>
      <c r="JHB74" s="6"/>
      <c r="JHC74" s="6"/>
      <c r="JHD74" s="6"/>
      <c r="JHE74" s="6"/>
      <c r="JHF74" s="6"/>
      <c r="JHG74" s="6"/>
      <c r="JHH74" s="6"/>
      <c r="JHI74" s="6"/>
      <c r="JHJ74" s="6"/>
      <c r="JHK74" s="6"/>
      <c r="JHL74" s="6"/>
      <c r="JHM74" s="6"/>
      <c r="JHN74" s="6"/>
      <c r="JHO74" s="6"/>
      <c r="JHP74" s="6"/>
      <c r="JHQ74" s="6"/>
      <c r="JHR74" s="6"/>
      <c r="JHS74" s="6"/>
      <c r="JHT74" s="6"/>
      <c r="JHU74" s="6"/>
      <c r="JHV74" s="6"/>
      <c r="JHW74" s="6"/>
      <c r="JHX74" s="6"/>
      <c r="JHY74" s="6"/>
      <c r="JHZ74" s="6"/>
      <c r="JIA74" s="6"/>
      <c r="JIB74" s="6"/>
      <c r="JIC74" s="6"/>
      <c r="JID74" s="6"/>
      <c r="JIE74" s="6"/>
      <c r="JIF74" s="6"/>
      <c r="JIG74" s="6"/>
      <c r="JIH74" s="6"/>
      <c r="JII74" s="6"/>
      <c r="JIJ74" s="6"/>
      <c r="JIK74" s="6"/>
      <c r="JIL74" s="6"/>
      <c r="JIM74" s="6"/>
      <c r="JIN74" s="6"/>
      <c r="JIO74" s="6"/>
      <c r="JIP74" s="6"/>
      <c r="JIQ74" s="6"/>
      <c r="JIR74" s="6"/>
      <c r="JIS74" s="6"/>
      <c r="JIT74" s="6"/>
      <c r="JIU74" s="6"/>
      <c r="JIV74" s="6"/>
      <c r="JIW74" s="6"/>
      <c r="JIX74" s="6"/>
      <c r="JIY74" s="6"/>
      <c r="JIZ74" s="6"/>
      <c r="JJA74" s="6"/>
      <c r="JJB74" s="6"/>
      <c r="JJC74" s="6"/>
      <c r="JJD74" s="6"/>
      <c r="JJE74" s="6"/>
      <c r="JJF74" s="6"/>
      <c r="JJG74" s="6"/>
      <c r="JJH74" s="6"/>
      <c r="JJI74" s="6"/>
      <c r="JJJ74" s="6"/>
      <c r="JJK74" s="6"/>
      <c r="JJL74" s="6"/>
      <c r="JJM74" s="6"/>
      <c r="JJN74" s="6"/>
      <c r="JJO74" s="6"/>
      <c r="JJP74" s="6"/>
      <c r="JJQ74" s="6"/>
      <c r="JJR74" s="6"/>
      <c r="JJS74" s="6"/>
      <c r="JJT74" s="6"/>
      <c r="JJU74" s="6"/>
      <c r="JJV74" s="6"/>
      <c r="JJW74" s="6"/>
      <c r="JJX74" s="6"/>
      <c r="JJY74" s="6"/>
      <c r="JJZ74" s="6"/>
      <c r="JKA74" s="6"/>
      <c r="JKB74" s="6"/>
      <c r="JKC74" s="6"/>
      <c r="JKD74" s="6"/>
      <c r="JKE74" s="6"/>
      <c r="JKF74" s="6"/>
      <c r="JKG74" s="6"/>
      <c r="JKH74" s="6"/>
      <c r="JKI74" s="6"/>
      <c r="JKJ74" s="6"/>
      <c r="JKK74" s="6"/>
      <c r="JKL74" s="6"/>
      <c r="JKM74" s="6"/>
      <c r="JKN74" s="6"/>
      <c r="JKO74" s="6"/>
      <c r="JKP74" s="6"/>
      <c r="JKQ74" s="6"/>
      <c r="JKR74" s="6"/>
      <c r="JKS74" s="6"/>
      <c r="JKT74" s="6"/>
      <c r="JKU74" s="6"/>
      <c r="JKV74" s="6"/>
      <c r="JKW74" s="6"/>
      <c r="JKX74" s="6"/>
      <c r="JKY74" s="6"/>
      <c r="JKZ74" s="6"/>
      <c r="JLA74" s="6"/>
      <c r="JLB74" s="6"/>
      <c r="JLC74" s="6"/>
      <c r="JLD74" s="6"/>
      <c r="JLE74" s="6"/>
      <c r="JLF74" s="6"/>
      <c r="JLG74" s="6"/>
      <c r="JLH74" s="6"/>
      <c r="JLI74" s="6"/>
      <c r="JLJ74" s="6"/>
      <c r="JLK74" s="6"/>
      <c r="JLL74" s="6"/>
      <c r="JLM74" s="6"/>
      <c r="JLN74" s="6"/>
      <c r="JLO74" s="6"/>
      <c r="JLP74" s="6"/>
      <c r="JLQ74" s="6"/>
      <c r="JLR74" s="6"/>
      <c r="JLS74" s="6"/>
      <c r="JLT74" s="6"/>
      <c r="JLU74" s="6"/>
      <c r="JLV74" s="6"/>
      <c r="JLW74" s="6"/>
      <c r="JLX74" s="6"/>
      <c r="JLY74" s="6"/>
      <c r="JLZ74" s="6"/>
      <c r="JMA74" s="6"/>
      <c r="JMB74" s="6"/>
      <c r="JMC74" s="6"/>
      <c r="JMD74" s="6"/>
      <c r="JME74" s="6"/>
      <c r="JMF74" s="6"/>
      <c r="JMG74" s="6"/>
      <c r="JMH74" s="6"/>
      <c r="JMI74" s="6"/>
      <c r="JMJ74" s="6"/>
      <c r="JMK74" s="6"/>
      <c r="JML74" s="6"/>
      <c r="JMM74" s="6"/>
      <c r="JMN74" s="6"/>
      <c r="JMO74" s="6"/>
      <c r="JMP74" s="6"/>
      <c r="JMQ74" s="6"/>
      <c r="JMR74" s="6"/>
      <c r="JMS74" s="6"/>
      <c r="JMT74" s="6"/>
      <c r="JMU74" s="6"/>
      <c r="JMV74" s="6"/>
      <c r="JMW74" s="6"/>
      <c r="JMX74" s="6"/>
      <c r="JMY74" s="6"/>
      <c r="JMZ74" s="6"/>
      <c r="JNA74" s="6"/>
      <c r="JNB74" s="6"/>
      <c r="JNC74" s="6"/>
      <c r="JND74" s="6"/>
      <c r="JNE74" s="6"/>
      <c r="JNF74" s="6"/>
      <c r="JNG74" s="6"/>
      <c r="JNH74" s="6"/>
      <c r="JNI74" s="6"/>
      <c r="JNJ74" s="6"/>
      <c r="JNK74" s="6"/>
      <c r="JNL74" s="6"/>
      <c r="JNM74" s="6"/>
      <c r="JNN74" s="6"/>
      <c r="JNO74" s="6"/>
      <c r="JNP74" s="6"/>
      <c r="JNQ74" s="6"/>
      <c r="JNR74" s="6"/>
      <c r="JNS74" s="6"/>
      <c r="JNT74" s="6"/>
      <c r="JNU74" s="6"/>
      <c r="JNV74" s="6"/>
      <c r="JNW74" s="6"/>
      <c r="JNX74" s="6"/>
      <c r="JNY74" s="6"/>
      <c r="JNZ74" s="6"/>
      <c r="JOA74" s="6"/>
      <c r="JOB74" s="6"/>
      <c r="JOC74" s="6"/>
      <c r="JOD74" s="6"/>
      <c r="JOE74" s="6"/>
      <c r="JOF74" s="6"/>
      <c r="JOG74" s="6"/>
      <c r="JOH74" s="6"/>
      <c r="JOI74" s="6"/>
      <c r="JOJ74" s="6"/>
      <c r="JOK74" s="6"/>
      <c r="JOL74" s="6"/>
      <c r="JOM74" s="6"/>
      <c r="JON74" s="6"/>
      <c r="JOO74" s="6"/>
      <c r="JOP74" s="6"/>
      <c r="JOQ74" s="6"/>
      <c r="JOR74" s="6"/>
      <c r="JOS74" s="6"/>
      <c r="JOT74" s="6"/>
      <c r="JOU74" s="6"/>
      <c r="JOV74" s="6"/>
      <c r="JOW74" s="6"/>
      <c r="JOX74" s="6"/>
      <c r="JOY74" s="6"/>
      <c r="JOZ74" s="6"/>
      <c r="JPA74" s="6"/>
      <c r="JPB74" s="6"/>
      <c r="JPC74" s="6"/>
      <c r="JPD74" s="6"/>
      <c r="JPE74" s="6"/>
      <c r="JPF74" s="6"/>
      <c r="JPG74" s="6"/>
      <c r="JPH74" s="6"/>
      <c r="JPI74" s="6"/>
      <c r="JPJ74" s="6"/>
      <c r="JPK74" s="6"/>
      <c r="JPL74" s="6"/>
      <c r="JPM74" s="6"/>
      <c r="JPN74" s="6"/>
      <c r="JPO74" s="6"/>
      <c r="JPP74" s="6"/>
      <c r="JPQ74" s="6"/>
      <c r="JPR74" s="6"/>
      <c r="JPS74" s="6"/>
      <c r="JPT74" s="6"/>
      <c r="JPU74" s="6"/>
      <c r="JPV74" s="6"/>
      <c r="JPW74" s="6"/>
      <c r="JPX74" s="6"/>
      <c r="JPY74" s="6"/>
      <c r="JPZ74" s="6"/>
      <c r="JQA74" s="6"/>
      <c r="JQB74" s="6"/>
      <c r="JQC74" s="6"/>
      <c r="JQD74" s="6"/>
      <c r="JQE74" s="6"/>
      <c r="JQF74" s="6"/>
      <c r="JQG74" s="6"/>
      <c r="JQH74" s="6"/>
      <c r="JQI74" s="6"/>
      <c r="JQJ74" s="6"/>
      <c r="JQK74" s="6"/>
      <c r="JQL74" s="6"/>
      <c r="JQM74" s="6"/>
      <c r="JQN74" s="6"/>
      <c r="JQO74" s="6"/>
      <c r="JQP74" s="6"/>
      <c r="JQQ74" s="6"/>
      <c r="JQR74" s="6"/>
      <c r="JQS74" s="6"/>
      <c r="JQT74" s="6"/>
      <c r="JQU74" s="6"/>
      <c r="JQV74" s="6"/>
      <c r="JQW74" s="6"/>
      <c r="JQX74" s="6"/>
      <c r="JQY74" s="6"/>
      <c r="JQZ74" s="6"/>
      <c r="JRA74" s="6"/>
      <c r="JRB74" s="6"/>
      <c r="JRC74" s="6"/>
      <c r="JRD74" s="6"/>
      <c r="JRE74" s="6"/>
      <c r="JRF74" s="6"/>
      <c r="JRG74" s="6"/>
      <c r="JRH74" s="6"/>
      <c r="JRI74" s="6"/>
      <c r="JRJ74" s="6"/>
      <c r="JRK74" s="6"/>
      <c r="JRL74" s="6"/>
      <c r="JRM74" s="6"/>
      <c r="JRN74" s="6"/>
      <c r="JRO74" s="6"/>
      <c r="JRP74" s="6"/>
      <c r="JRQ74" s="6"/>
      <c r="JRR74" s="6"/>
      <c r="JRS74" s="6"/>
      <c r="JRT74" s="6"/>
      <c r="JRU74" s="6"/>
      <c r="JRV74" s="6"/>
      <c r="JRW74" s="6"/>
      <c r="JRX74" s="6"/>
      <c r="JRY74" s="6"/>
      <c r="JRZ74" s="6"/>
      <c r="JSA74" s="6"/>
      <c r="JSB74" s="6"/>
      <c r="JSC74" s="6"/>
      <c r="JSD74" s="6"/>
      <c r="JSE74" s="6"/>
      <c r="JSF74" s="6"/>
      <c r="JSG74" s="6"/>
      <c r="JSH74" s="6"/>
      <c r="JSI74" s="6"/>
      <c r="JSJ74" s="6"/>
      <c r="JSK74" s="6"/>
      <c r="JSL74" s="6"/>
      <c r="JSM74" s="6"/>
      <c r="JSN74" s="6"/>
      <c r="JSO74" s="6"/>
      <c r="JSP74" s="6"/>
      <c r="JSQ74" s="6"/>
      <c r="JSR74" s="6"/>
      <c r="JSS74" s="6"/>
      <c r="JST74" s="6"/>
      <c r="JSU74" s="6"/>
      <c r="JSV74" s="6"/>
      <c r="JSW74" s="6"/>
      <c r="JSX74" s="6"/>
      <c r="JSY74" s="6"/>
      <c r="JSZ74" s="6"/>
      <c r="JTA74" s="6"/>
      <c r="JTB74" s="6"/>
      <c r="JTC74" s="6"/>
      <c r="JTD74" s="6"/>
      <c r="JTE74" s="6"/>
      <c r="JTF74" s="6"/>
      <c r="JTG74" s="6"/>
      <c r="JTH74" s="6"/>
      <c r="JTI74" s="6"/>
      <c r="JTJ74" s="6"/>
      <c r="JTK74" s="6"/>
      <c r="JTL74" s="6"/>
      <c r="JTM74" s="6"/>
      <c r="JTN74" s="6"/>
      <c r="JTO74" s="6"/>
      <c r="JTP74" s="6"/>
      <c r="JTQ74" s="6"/>
      <c r="JTR74" s="6"/>
      <c r="JTS74" s="6"/>
      <c r="JTT74" s="6"/>
      <c r="JTU74" s="6"/>
      <c r="JTV74" s="6"/>
      <c r="JTW74" s="6"/>
      <c r="JTX74" s="6"/>
      <c r="JTY74" s="6"/>
      <c r="JTZ74" s="6"/>
      <c r="JUA74" s="6"/>
      <c r="JUB74" s="6"/>
      <c r="JUC74" s="6"/>
      <c r="JUD74" s="6"/>
      <c r="JUE74" s="6"/>
      <c r="JUF74" s="6"/>
      <c r="JUG74" s="6"/>
      <c r="JUH74" s="6"/>
      <c r="JUI74" s="6"/>
      <c r="JUJ74" s="6"/>
      <c r="JUK74" s="6"/>
      <c r="JUL74" s="6"/>
      <c r="JUM74" s="6"/>
      <c r="JUN74" s="6"/>
      <c r="JUO74" s="6"/>
      <c r="JUP74" s="6"/>
      <c r="JUQ74" s="6"/>
      <c r="JUR74" s="6"/>
      <c r="JUS74" s="6"/>
      <c r="JUT74" s="6"/>
      <c r="JUU74" s="6"/>
      <c r="JUV74" s="6"/>
      <c r="JUW74" s="6"/>
      <c r="JUX74" s="6"/>
      <c r="JUY74" s="6"/>
      <c r="JUZ74" s="6"/>
      <c r="JVA74" s="6"/>
      <c r="JVB74" s="6"/>
      <c r="JVC74" s="6"/>
      <c r="JVD74" s="6"/>
      <c r="JVE74" s="6"/>
      <c r="JVF74" s="6"/>
      <c r="JVG74" s="6"/>
      <c r="JVH74" s="6"/>
      <c r="JVI74" s="6"/>
      <c r="JVJ74" s="6"/>
      <c r="JVK74" s="6"/>
      <c r="JVL74" s="6"/>
      <c r="JVM74" s="6"/>
      <c r="JVN74" s="6"/>
      <c r="JVO74" s="6"/>
      <c r="JVP74" s="6"/>
      <c r="JVQ74" s="6"/>
      <c r="JVR74" s="6"/>
      <c r="JVS74" s="6"/>
      <c r="JVT74" s="6"/>
      <c r="JVU74" s="6"/>
      <c r="JVV74" s="6"/>
      <c r="JVW74" s="6"/>
      <c r="JVX74" s="6"/>
      <c r="JVY74" s="6"/>
      <c r="JVZ74" s="6"/>
      <c r="JWA74" s="6"/>
      <c r="JWB74" s="6"/>
      <c r="JWC74" s="6"/>
      <c r="JWD74" s="6"/>
      <c r="JWE74" s="6"/>
      <c r="JWF74" s="6"/>
      <c r="JWG74" s="6"/>
      <c r="JWH74" s="6"/>
      <c r="JWI74" s="6"/>
      <c r="JWJ74" s="6"/>
      <c r="JWK74" s="6"/>
      <c r="JWL74" s="6"/>
      <c r="JWM74" s="6"/>
      <c r="JWN74" s="6"/>
      <c r="JWO74" s="6"/>
      <c r="JWP74" s="6"/>
      <c r="JWQ74" s="6"/>
      <c r="JWR74" s="6"/>
      <c r="JWS74" s="6"/>
      <c r="JWT74" s="6"/>
      <c r="JWU74" s="6"/>
      <c r="JWV74" s="6"/>
      <c r="JWW74" s="6"/>
      <c r="JWX74" s="6"/>
      <c r="JWY74" s="6"/>
      <c r="JWZ74" s="6"/>
      <c r="JXA74" s="6"/>
      <c r="JXB74" s="6"/>
      <c r="JXC74" s="6"/>
      <c r="JXD74" s="6"/>
      <c r="JXE74" s="6"/>
      <c r="JXF74" s="6"/>
      <c r="JXG74" s="6"/>
      <c r="JXH74" s="6"/>
      <c r="JXI74" s="6"/>
      <c r="JXJ74" s="6"/>
      <c r="JXK74" s="6"/>
      <c r="JXL74" s="6"/>
      <c r="JXM74" s="6"/>
      <c r="JXN74" s="6"/>
      <c r="JXO74" s="6"/>
      <c r="JXP74" s="6"/>
      <c r="JXQ74" s="6"/>
      <c r="JXR74" s="6"/>
      <c r="JXS74" s="6"/>
      <c r="JXT74" s="6"/>
      <c r="JXU74" s="6"/>
      <c r="JXV74" s="6"/>
      <c r="JXW74" s="6"/>
      <c r="JXX74" s="6"/>
      <c r="JXY74" s="6"/>
      <c r="JXZ74" s="6"/>
      <c r="JYA74" s="6"/>
      <c r="JYB74" s="6"/>
      <c r="JYC74" s="6"/>
      <c r="JYD74" s="6"/>
      <c r="JYE74" s="6"/>
      <c r="JYF74" s="6"/>
      <c r="JYG74" s="6"/>
      <c r="JYH74" s="6"/>
      <c r="JYI74" s="6"/>
      <c r="JYJ74" s="6"/>
      <c r="JYK74" s="6"/>
      <c r="JYL74" s="6"/>
      <c r="JYM74" s="6"/>
      <c r="JYN74" s="6"/>
      <c r="JYO74" s="6"/>
      <c r="JYP74" s="6"/>
      <c r="JYQ74" s="6"/>
      <c r="JYR74" s="6"/>
      <c r="JYS74" s="6"/>
      <c r="JYT74" s="6"/>
      <c r="JYU74" s="6"/>
      <c r="JYV74" s="6"/>
      <c r="JYW74" s="6"/>
      <c r="JYX74" s="6"/>
      <c r="JYY74" s="6"/>
      <c r="JYZ74" s="6"/>
      <c r="JZA74" s="6"/>
      <c r="JZB74" s="6"/>
      <c r="JZC74" s="6"/>
      <c r="JZD74" s="6"/>
      <c r="JZE74" s="6"/>
      <c r="JZF74" s="6"/>
      <c r="JZG74" s="6"/>
      <c r="JZH74" s="6"/>
      <c r="JZI74" s="6"/>
      <c r="JZJ74" s="6"/>
      <c r="JZK74" s="6"/>
      <c r="JZL74" s="6"/>
      <c r="JZM74" s="6"/>
      <c r="JZN74" s="6"/>
      <c r="JZO74" s="6"/>
      <c r="JZP74" s="6"/>
      <c r="JZQ74" s="6"/>
      <c r="JZR74" s="6"/>
      <c r="JZS74" s="6"/>
      <c r="JZT74" s="6"/>
      <c r="JZU74" s="6"/>
      <c r="JZV74" s="6"/>
      <c r="JZW74" s="6"/>
      <c r="JZX74" s="6"/>
      <c r="JZY74" s="6"/>
      <c r="JZZ74" s="6"/>
      <c r="KAA74" s="6"/>
      <c r="KAB74" s="6"/>
      <c r="KAC74" s="6"/>
      <c r="KAD74" s="6"/>
      <c r="KAE74" s="6"/>
      <c r="KAF74" s="6"/>
      <c r="KAG74" s="6"/>
      <c r="KAH74" s="6"/>
      <c r="KAI74" s="6"/>
      <c r="KAJ74" s="6"/>
      <c r="KAK74" s="6"/>
      <c r="KAL74" s="6"/>
      <c r="KAM74" s="6"/>
      <c r="KAN74" s="6"/>
      <c r="KAO74" s="6"/>
      <c r="KAP74" s="6"/>
      <c r="KAQ74" s="6"/>
      <c r="KAR74" s="6"/>
      <c r="KAS74" s="6"/>
      <c r="KAT74" s="6"/>
      <c r="KAU74" s="6"/>
      <c r="KAV74" s="6"/>
      <c r="KAW74" s="6"/>
      <c r="KAX74" s="6"/>
      <c r="KAY74" s="6"/>
      <c r="KAZ74" s="6"/>
      <c r="KBA74" s="6"/>
      <c r="KBB74" s="6"/>
      <c r="KBC74" s="6"/>
      <c r="KBD74" s="6"/>
      <c r="KBE74" s="6"/>
      <c r="KBF74" s="6"/>
      <c r="KBG74" s="6"/>
      <c r="KBH74" s="6"/>
      <c r="KBI74" s="6"/>
      <c r="KBJ74" s="6"/>
      <c r="KBK74" s="6"/>
      <c r="KBL74" s="6"/>
      <c r="KBM74" s="6"/>
      <c r="KBN74" s="6"/>
      <c r="KBO74" s="6"/>
      <c r="KBP74" s="6"/>
      <c r="KBQ74" s="6"/>
      <c r="KBR74" s="6"/>
      <c r="KBS74" s="6"/>
      <c r="KBT74" s="6"/>
      <c r="KBU74" s="6"/>
      <c r="KBV74" s="6"/>
      <c r="KBW74" s="6"/>
      <c r="KBX74" s="6"/>
      <c r="KBY74" s="6"/>
      <c r="KBZ74" s="6"/>
      <c r="KCA74" s="6"/>
      <c r="KCB74" s="6"/>
      <c r="KCC74" s="6"/>
      <c r="KCD74" s="6"/>
      <c r="KCE74" s="6"/>
      <c r="KCF74" s="6"/>
      <c r="KCG74" s="6"/>
      <c r="KCH74" s="6"/>
      <c r="KCI74" s="6"/>
      <c r="KCJ74" s="6"/>
      <c r="KCK74" s="6"/>
      <c r="KCL74" s="6"/>
      <c r="KCM74" s="6"/>
      <c r="KCN74" s="6"/>
      <c r="KCO74" s="6"/>
      <c r="KCP74" s="6"/>
      <c r="KCQ74" s="6"/>
      <c r="KCR74" s="6"/>
      <c r="KCS74" s="6"/>
      <c r="KCT74" s="6"/>
      <c r="KCU74" s="6"/>
      <c r="KCV74" s="6"/>
      <c r="KCW74" s="6"/>
      <c r="KCX74" s="6"/>
      <c r="KCY74" s="6"/>
      <c r="KCZ74" s="6"/>
      <c r="KDA74" s="6"/>
      <c r="KDB74" s="6"/>
      <c r="KDC74" s="6"/>
      <c r="KDD74" s="6"/>
      <c r="KDE74" s="6"/>
      <c r="KDF74" s="6"/>
      <c r="KDG74" s="6"/>
      <c r="KDH74" s="6"/>
      <c r="KDI74" s="6"/>
      <c r="KDJ74" s="6"/>
      <c r="KDK74" s="6"/>
      <c r="KDL74" s="6"/>
      <c r="KDM74" s="6"/>
      <c r="KDN74" s="6"/>
      <c r="KDO74" s="6"/>
      <c r="KDP74" s="6"/>
      <c r="KDQ74" s="6"/>
      <c r="KDR74" s="6"/>
      <c r="KDS74" s="6"/>
      <c r="KDT74" s="6"/>
      <c r="KDU74" s="6"/>
      <c r="KDV74" s="6"/>
      <c r="KDW74" s="6"/>
      <c r="KDX74" s="6"/>
      <c r="KDY74" s="6"/>
      <c r="KDZ74" s="6"/>
      <c r="KEA74" s="6"/>
      <c r="KEB74" s="6"/>
      <c r="KEC74" s="6"/>
      <c r="KED74" s="6"/>
      <c r="KEE74" s="6"/>
      <c r="KEF74" s="6"/>
      <c r="KEG74" s="6"/>
      <c r="KEH74" s="6"/>
      <c r="KEI74" s="6"/>
      <c r="KEJ74" s="6"/>
      <c r="KEK74" s="6"/>
      <c r="KEL74" s="6"/>
      <c r="KEM74" s="6"/>
      <c r="KEN74" s="6"/>
      <c r="KEO74" s="6"/>
      <c r="KEP74" s="6"/>
      <c r="KEQ74" s="6"/>
      <c r="KER74" s="6"/>
      <c r="KES74" s="6"/>
      <c r="KET74" s="6"/>
      <c r="KEU74" s="6"/>
      <c r="KEV74" s="6"/>
      <c r="KEW74" s="6"/>
      <c r="KEX74" s="6"/>
      <c r="KEY74" s="6"/>
      <c r="KEZ74" s="6"/>
      <c r="KFA74" s="6"/>
      <c r="KFB74" s="6"/>
      <c r="KFC74" s="6"/>
      <c r="KFD74" s="6"/>
      <c r="KFE74" s="6"/>
      <c r="KFF74" s="6"/>
      <c r="KFG74" s="6"/>
      <c r="KFH74" s="6"/>
      <c r="KFI74" s="6"/>
      <c r="KFJ74" s="6"/>
      <c r="KFK74" s="6"/>
      <c r="KFL74" s="6"/>
      <c r="KFM74" s="6"/>
      <c r="KFN74" s="6"/>
      <c r="KFO74" s="6"/>
      <c r="KFP74" s="6"/>
      <c r="KFQ74" s="6"/>
      <c r="KFR74" s="6"/>
      <c r="KFS74" s="6"/>
      <c r="KFT74" s="6"/>
      <c r="KFU74" s="6"/>
      <c r="KFV74" s="6"/>
      <c r="KFW74" s="6"/>
      <c r="KFX74" s="6"/>
      <c r="KFY74" s="6"/>
      <c r="KFZ74" s="6"/>
      <c r="KGA74" s="6"/>
      <c r="KGB74" s="6"/>
      <c r="KGC74" s="6"/>
      <c r="KGD74" s="6"/>
      <c r="KGE74" s="6"/>
      <c r="KGF74" s="6"/>
      <c r="KGG74" s="6"/>
      <c r="KGH74" s="6"/>
      <c r="KGI74" s="6"/>
      <c r="KGJ74" s="6"/>
      <c r="KGK74" s="6"/>
      <c r="KGL74" s="6"/>
      <c r="KGM74" s="6"/>
      <c r="KGN74" s="6"/>
      <c r="KGO74" s="6"/>
      <c r="KGP74" s="6"/>
      <c r="KGQ74" s="6"/>
      <c r="KGR74" s="6"/>
      <c r="KGS74" s="6"/>
      <c r="KGT74" s="6"/>
      <c r="KGU74" s="6"/>
      <c r="KGV74" s="6"/>
      <c r="KGW74" s="6"/>
      <c r="KGX74" s="6"/>
      <c r="KGY74" s="6"/>
      <c r="KGZ74" s="6"/>
      <c r="KHA74" s="6"/>
      <c r="KHB74" s="6"/>
      <c r="KHC74" s="6"/>
      <c r="KHD74" s="6"/>
      <c r="KHE74" s="6"/>
      <c r="KHF74" s="6"/>
      <c r="KHG74" s="6"/>
      <c r="KHH74" s="6"/>
      <c r="KHI74" s="6"/>
      <c r="KHJ74" s="6"/>
      <c r="KHK74" s="6"/>
      <c r="KHL74" s="6"/>
      <c r="KHM74" s="6"/>
      <c r="KHN74" s="6"/>
      <c r="KHO74" s="6"/>
      <c r="KHP74" s="6"/>
      <c r="KHQ74" s="6"/>
      <c r="KHR74" s="6"/>
      <c r="KHS74" s="6"/>
      <c r="KHT74" s="6"/>
      <c r="KHU74" s="6"/>
      <c r="KHV74" s="6"/>
      <c r="KHW74" s="6"/>
      <c r="KHX74" s="6"/>
      <c r="KHY74" s="6"/>
      <c r="KHZ74" s="6"/>
      <c r="KIA74" s="6"/>
      <c r="KIB74" s="6"/>
      <c r="KIC74" s="6"/>
      <c r="KID74" s="6"/>
      <c r="KIE74" s="6"/>
      <c r="KIF74" s="6"/>
      <c r="KIG74" s="6"/>
      <c r="KIH74" s="6"/>
      <c r="KII74" s="6"/>
      <c r="KIJ74" s="6"/>
      <c r="KIK74" s="6"/>
      <c r="KIL74" s="6"/>
      <c r="KIM74" s="6"/>
      <c r="KIN74" s="6"/>
      <c r="KIO74" s="6"/>
      <c r="KIP74" s="6"/>
      <c r="KIQ74" s="6"/>
      <c r="KIR74" s="6"/>
      <c r="KIS74" s="6"/>
      <c r="KIT74" s="6"/>
      <c r="KIU74" s="6"/>
      <c r="KIV74" s="6"/>
      <c r="KIW74" s="6"/>
      <c r="KIX74" s="6"/>
      <c r="KIY74" s="6"/>
      <c r="KIZ74" s="6"/>
      <c r="KJA74" s="6"/>
      <c r="KJB74" s="6"/>
      <c r="KJC74" s="6"/>
      <c r="KJD74" s="6"/>
      <c r="KJE74" s="6"/>
      <c r="KJF74" s="6"/>
      <c r="KJG74" s="6"/>
      <c r="KJH74" s="6"/>
      <c r="KJI74" s="6"/>
      <c r="KJJ74" s="6"/>
      <c r="KJK74" s="6"/>
      <c r="KJL74" s="6"/>
      <c r="KJM74" s="6"/>
      <c r="KJN74" s="6"/>
      <c r="KJO74" s="6"/>
      <c r="KJP74" s="6"/>
      <c r="KJQ74" s="6"/>
      <c r="KJR74" s="6"/>
      <c r="KJS74" s="6"/>
      <c r="KJT74" s="6"/>
      <c r="KJU74" s="6"/>
      <c r="KJV74" s="6"/>
      <c r="KJW74" s="6"/>
      <c r="KJX74" s="6"/>
      <c r="KJY74" s="6"/>
      <c r="KJZ74" s="6"/>
      <c r="KKA74" s="6"/>
      <c r="KKB74" s="6"/>
      <c r="KKC74" s="6"/>
      <c r="KKD74" s="6"/>
      <c r="KKE74" s="6"/>
      <c r="KKF74" s="6"/>
      <c r="KKG74" s="6"/>
      <c r="KKH74" s="6"/>
      <c r="KKI74" s="6"/>
      <c r="KKJ74" s="6"/>
      <c r="KKK74" s="6"/>
      <c r="KKL74" s="6"/>
      <c r="KKM74" s="6"/>
      <c r="KKN74" s="6"/>
      <c r="KKO74" s="6"/>
      <c r="KKP74" s="6"/>
      <c r="KKQ74" s="6"/>
      <c r="KKR74" s="6"/>
      <c r="KKS74" s="6"/>
      <c r="KKT74" s="6"/>
      <c r="KKU74" s="6"/>
      <c r="KKV74" s="6"/>
      <c r="KKW74" s="6"/>
      <c r="KKX74" s="6"/>
      <c r="KKY74" s="6"/>
      <c r="KKZ74" s="6"/>
      <c r="KLA74" s="6"/>
      <c r="KLB74" s="6"/>
      <c r="KLC74" s="6"/>
      <c r="KLD74" s="6"/>
      <c r="KLE74" s="6"/>
      <c r="KLF74" s="6"/>
      <c r="KLG74" s="6"/>
      <c r="KLH74" s="6"/>
      <c r="KLI74" s="6"/>
      <c r="KLJ74" s="6"/>
      <c r="KLK74" s="6"/>
      <c r="KLL74" s="6"/>
      <c r="KLM74" s="6"/>
      <c r="KLN74" s="6"/>
      <c r="KLO74" s="6"/>
      <c r="KLP74" s="6"/>
      <c r="KLQ74" s="6"/>
      <c r="KLR74" s="6"/>
      <c r="KLS74" s="6"/>
      <c r="KLT74" s="6"/>
      <c r="KLU74" s="6"/>
      <c r="KLV74" s="6"/>
      <c r="KLW74" s="6"/>
      <c r="KLX74" s="6"/>
      <c r="KLY74" s="6"/>
      <c r="KLZ74" s="6"/>
      <c r="KMA74" s="6"/>
      <c r="KMB74" s="6"/>
      <c r="KMC74" s="6"/>
      <c r="KMD74" s="6"/>
      <c r="KME74" s="6"/>
      <c r="KMF74" s="6"/>
      <c r="KMG74" s="6"/>
      <c r="KMH74" s="6"/>
      <c r="KMI74" s="6"/>
      <c r="KMJ74" s="6"/>
      <c r="KMK74" s="6"/>
      <c r="KML74" s="6"/>
      <c r="KMM74" s="6"/>
      <c r="KMN74" s="6"/>
      <c r="KMO74" s="6"/>
      <c r="KMP74" s="6"/>
      <c r="KMQ74" s="6"/>
      <c r="KMR74" s="6"/>
      <c r="KMS74" s="6"/>
      <c r="KMT74" s="6"/>
      <c r="KMU74" s="6"/>
      <c r="KMV74" s="6"/>
      <c r="KMW74" s="6"/>
      <c r="KMX74" s="6"/>
      <c r="KMY74" s="6"/>
      <c r="KMZ74" s="6"/>
      <c r="KNA74" s="6"/>
      <c r="KNB74" s="6"/>
      <c r="KNC74" s="6"/>
      <c r="KND74" s="6"/>
      <c r="KNE74" s="6"/>
      <c r="KNF74" s="6"/>
      <c r="KNG74" s="6"/>
      <c r="KNH74" s="6"/>
      <c r="KNI74" s="6"/>
      <c r="KNJ74" s="6"/>
      <c r="KNK74" s="6"/>
      <c r="KNL74" s="6"/>
      <c r="KNM74" s="6"/>
      <c r="KNN74" s="6"/>
      <c r="KNO74" s="6"/>
      <c r="KNP74" s="6"/>
      <c r="KNQ74" s="6"/>
      <c r="KNR74" s="6"/>
      <c r="KNS74" s="6"/>
      <c r="KNT74" s="6"/>
      <c r="KNU74" s="6"/>
      <c r="KNV74" s="6"/>
      <c r="KNW74" s="6"/>
      <c r="KNX74" s="6"/>
      <c r="KNY74" s="6"/>
      <c r="KNZ74" s="6"/>
      <c r="KOA74" s="6"/>
      <c r="KOB74" s="6"/>
      <c r="KOC74" s="6"/>
      <c r="KOD74" s="6"/>
      <c r="KOE74" s="6"/>
      <c r="KOF74" s="6"/>
      <c r="KOG74" s="6"/>
      <c r="KOH74" s="6"/>
      <c r="KOI74" s="6"/>
      <c r="KOJ74" s="6"/>
      <c r="KOK74" s="6"/>
      <c r="KOL74" s="6"/>
      <c r="KOM74" s="6"/>
      <c r="KON74" s="6"/>
      <c r="KOO74" s="6"/>
      <c r="KOP74" s="6"/>
      <c r="KOQ74" s="6"/>
      <c r="KOR74" s="6"/>
      <c r="KOS74" s="6"/>
      <c r="KOT74" s="6"/>
      <c r="KOU74" s="6"/>
      <c r="KOV74" s="6"/>
      <c r="KOW74" s="6"/>
      <c r="KOX74" s="6"/>
      <c r="KOY74" s="6"/>
      <c r="KOZ74" s="6"/>
      <c r="KPA74" s="6"/>
      <c r="KPB74" s="6"/>
      <c r="KPC74" s="6"/>
      <c r="KPD74" s="6"/>
      <c r="KPE74" s="6"/>
      <c r="KPF74" s="6"/>
      <c r="KPG74" s="6"/>
      <c r="KPH74" s="6"/>
      <c r="KPI74" s="6"/>
      <c r="KPJ74" s="6"/>
      <c r="KPK74" s="6"/>
      <c r="KPL74" s="6"/>
      <c r="KPM74" s="6"/>
      <c r="KPN74" s="6"/>
      <c r="KPO74" s="6"/>
      <c r="KPP74" s="6"/>
      <c r="KPQ74" s="6"/>
      <c r="KPR74" s="6"/>
      <c r="KPS74" s="6"/>
      <c r="KPT74" s="6"/>
      <c r="KPU74" s="6"/>
      <c r="KPV74" s="6"/>
      <c r="KPW74" s="6"/>
      <c r="KPX74" s="6"/>
      <c r="KPY74" s="6"/>
      <c r="KPZ74" s="6"/>
      <c r="KQA74" s="6"/>
      <c r="KQB74" s="6"/>
      <c r="KQC74" s="6"/>
      <c r="KQD74" s="6"/>
      <c r="KQE74" s="6"/>
      <c r="KQF74" s="6"/>
      <c r="KQG74" s="6"/>
      <c r="KQH74" s="6"/>
      <c r="KQI74" s="6"/>
      <c r="KQJ74" s="6"/>
      <c r="KQK74" s="6"/>
      <c r="KQL74" s="6"/>
      <c r="KQM74" s="6"/>
      <c r="KQN74" s="6"/>
      <c r="KQO74" s="6"/>
      <c r="KQP74" s="6"/>
      <c r="KQQ74" s="6"/>
      <c r="KQR74" s="6"/>
      <c r="KQS74" s="6"/>
      <c r="KQT74" s="6"/>
      <c r="KQU74" s="6"/>
      <c r="KQV74" s="6"/>
      <c r="KQW74" s="6"/>
      <c r="KQX74" s="6"/>
      <c r="KQY74" s="6"/>
      <c r="KQZ74" s="6"/>
      <c r="KRA74" s="6"/>
      <c r="KRB74" s="6"/>
      <c r="KRC74" s="6"/>
      <c r="KRD74" s="6"/>
      <c r="KRE74" s="6"/>
      <c r="KRF74" s="6"/>
      <c r="KRG74" s="6"/>
      <c r="KRH74" s="6"/>
      <c r="KRI74" s="6"/>
      <c r="KRJ74" s="6"/>
      <c r="KRK74" s="6"/>
      <c r="KRL74" s="6"/>
      <c r="KRM74" s="6"/>
      <c r="KRN74" s="6"/>
      <c r="KRO74" s="6"/>
      <c r="KRP74" s="6"/>
      <c r="KRQ74" s="6"/>
      <c r="KRR74" s="6"/>
      <c r="KRS74" s="6"/>
      <c r="KRT74" s="6"/>
      <c r="KRU74" s="6"/>
      <c r="KRV74" s="6"/>
      <c r="KRW74" s="6"/>
      <c r="KRX74" s="6"/>
      <c r="KRY74" s="6"/>
      <c r="KRZ74" s="6"/>
      <c r="KSA74" s="6"/>
      <c r="KSB74" s="6"/>
      <c r="KSC74" s="6"/>
      <c r="KSD74" s="6"/>
      <c r="KSE74" s="6"/>
      <c r="KSF74" s="6"/>
      <c r="KSG74" s="6"/>
      <c r="KSH74" s="6"/>
      <c r="KSI74" s="6"/>
      <c r="KSJ74" s="6"/>
      <c r="KSK74" s="6"/>
      <c r="KSL74" s="6"/>
      <c r="KSM74" s="6"/>
      <c r="KSN74" s="6"/>
      <c r="KSO74" s="6"/>
      <c r="KSP74" s="6"/>
      <c r="KSQ74" s="6"/>
      <c r="KSR74" s="6"/>
      <c r="KSS74" s="6"/>
      <c r="KST74" s="6"/>
      <c r="KSU74" s="6"/>
      <c r="KSV74" s="6"/>
      <c r="KSW74" s="6"/>
      <c r="KSX74" s="6"/>
      <c r="KSY74" s="6"/>
      <c r="KSZ74" s="6"/>
      <c r="KTA74" s="6"/>
      <c r="KTB74" s="6"/>
      <c r="KTC74" s="6"/>
      <c r="KTD74" s="6"/>
      <c r="KTE74" s="6"/>
      <c r="KTF74" s="6"/>
      <c r="KTG74" s="6"/>
      <c r="KTH74" s="6"/>
      <c r="KTI74" s="6"/>
      <c r="KTJ74" s="6"/>
      <c r="KTK74" s="6"/>
      <c r="KTL74" s="6"/>
      <c r="KTM74" s="6"/>
      <c r="KTN74" s="6"/>
      <c r="KTO74" s="6"/>
      <c r="KTP74" s="6"/>
      <c r="KTQ74" s="6"/>
      <c r="KTR74" s="6"/>
      <c r="KTS74" s="6"/>
      <c r="KTT74" s="6"/>
      <c r="KTU74" s="6"/>
      <c r="KTV74" s="6"/>
      <c r="KTW74" s="6"/>
      <c r="KTX74" s="6"/>
      <c r="KTY74" s="6"/>
      <c r="KTZ74" s="6"/>
      <c r="KUA74" s="6"/>
      <c r="KUB74" s="6"/>
      <c r="KUC74" s="6"/>
      <c r="KUD74" s="6"/>
      <c r="KUE74" s="6"/>
      <c r="KUF74" s="6"/>
      <c r="KUG74" s="6"/>
      <c r="KUH74" s="6"/>
      <c r="KUI74" s="6"/>
      <c r="KUJ74" s="6"/>
      <c r="KUK74" s="6"/>
      <c r="KUL74" s="6"/>
      <c r="KUM74" s="6"/>
      <c r="KUN74" s="6"/>
      <c r="KUO74" s="6"/>
      <c r="KUP74" s="6"/>
      <c r="KUQ74" s="6"/>
      <c r="KUR74" s="6"/>
      <c r="KUS74" s="6"/>
      <c r="KUT74" s="6"/>
      <c r="KUU74" s="6"/>
      <c r="KUV74" s="6"/>
      <c r="KUW74" s="6"/>
      <c r="KUX74" s="6"/>
      <c r="KUY74" s="6"/>
      <c r="KUZ74" s="6"/>
      <c r="KVA74" s="6"/>
      <c r="KVB74" s="6"/>
      <c r="KVC74" s="6"/>
      <c r="KVD74" s="6"/>
      <c r="KVE74" s="6"/>
      <c r="KVF74" s="6"/>
      <c r="KVG74" s="6"/>
      <c r="KVH74" s="6"/>
      <c r="KVI74" s="6"/>
      <c r="KVJ74" s="6"/>
      <c r="KVK74" s="6"/>
      <c r="KVL74" s="6"/>
      <c r="KVM74" s="6"/>
      <c r="KVN74" s="6"/>
      <c r="KVO74" s="6"/>
      <c r="KVP74" s="6"/>
      <c r="KVQ74" s="6"/>
      <c r="KVR74" s="6"/>
      <c r="KVS74" s="6"/>
      <c r="KVT74" s="6"/>
      <c r="KVU74" s="6"/>
      <c r="KVV74" s="6"/>
      <c r="KVW74" s="6"/>
      <c r="KVX74" s="6"/>
      <c r="KVY74" s="6"/>
      <c r="KVZ74" s="6"/>
      <c r="KWA74" s="6"/>
      <c r="KWB74" s="6"/>
      <c r="KWC74" s="6"/>
      <c r="KWD74" s="6"/>
      <c r="KWE74" s="6"/>
      <c r="KWF74" s="6"/>
      <c r="KWG74" s="6"/>
      <c r="KWH74" s="6"/>
      <c r="KWI74" s="6"/>
      <c r="KWJ74" s="6"/>
      <c r="KWK74" s="6"/>
      <c r="KWL74" s="6"/>
      <c r="KWM74" s="6"/>
      <c r="KWN74" s="6"/>
      <c r="KWO74" s="6"/>
      <c r="KWP74" s="6"/>
      <c r="KWQ74" s="6"/>
      <c r="KWR74" s="6"/>
      <c r="KWS74" s="6"/>
      <c r="KWT74" s="6"/>
      <c r="KWU74" s="6"/>
      <c r="KWV74" s="6"/>
      <c r="KWW74" s="6"/>
      <c r="KWX74" s="6"/>
      <c r="KWY74" s="6"/>
      <c r="KWZ74" s="6"/>
      <c r="KXA74" s="6"/>
      <c r="KXB74" s="6"/>
      <c r="KXC74" s="6"/>
      <c r="KXD74" s="6"/>
      <c r="KXE74" s="6"/>
      <c r="KXF74" s="6"/>
      <c r="KXG74" s="6"/>
      <c r="KXH74" s="6"/>
      <c r="KXI74" s="6"/>
      <c r="KXJ74" s="6"/>
      <c r="KXK74" s="6"/>
      <c r="KXL74" s="6"/>
      <c r="KXM74" s="6"/>
      <c r="KXN74" s="6"/>
      <c r="KXO74" s="6"/>
      <c r="KXP74" s="6"/>
      <c r="KXQ74" s="6"/>
      <c r="KXR74" s="6"/>
      <c r="KXS74" s="6"/>
      <c r="KXT74" s="6"/>
      <c r="KXU74" s="6"/>
      <c r="KXV74" s="6"/>
      <c r="KXW74" s="6"/>
      <c r="KXX74" s="6"/>
      <c r="KXY74" s="6"/>
      <c r="KXZ74" s="6"/>
      <c r="KYA74" s="6"/>
      <c r="KYB74" s="6"/>
      <c r="KYC74" s="6"/>
      <c r="KYD74" s="6"/>
      <c r="KYE74" s="6"/>
      <c r="KYF74" s="6"/>
      <c r="KYG74" s="6"/>
      <c r="KYH74" s="6"/>
      <c r="KYI74" s="6"/>
      <c r="KYJ74" s="6"/>
      <c r="KYK74" s="6"/>
      <c r="KYL74" s="6"/>
      <c r="KYM74" s="6"/>
      <c r="KYN74" s="6"/>
      <c r="KYO74" s="6"/>
      <c r="KYP74" s="6"/>
      <c r="KYQ74" s="6"/>
      <c r="KYR74" s="6"/>
      <c r="KYS74" s="6"/>
      <c r="KYT74" s="6"/>
      <c r="KYU74" s="6"/>
      <c r="KYV74" s="6"/>
      <c r="KYW74" s="6"/>
      <c r="KYX74" s="6"/>
      <c r="KYY74" s="6"/>
      <c r="KYZ74" s="6"/>
      <c r="KZA74" s="6"/>
      <c r="KZB74" s="6"/>
      <c r="KZC74" s="6"/>
      <c r="KZD74" s="6"/>
      <c r="KZE74" s="6"/>
      <c r="KZF74" s="6"/>
      <c r="KZG74" s="6"/>
      <c r="KZH74" s="6"/>
      <c r="KZI74" s="6"/>
      <c r="KZJ74" s="6"/>
      <c r="KZK74" s="6"/>
      <c r="KZL74" s="6"/>
      <c r="KZM74" s="6"/>
      <c r="KZN74" s="6"/>
      <c r="KZO74" s="6"/>
      <c r="KZP74" s="6"/>
      <c r="KZQ74" s="6"/>
      <c r="KZR74" s="6"/>
      <c r="KZS74" s="6"/>
      <c r="KZT74" s="6"/>
      <c r="KZU74" s="6"/>
      <c r="KZV74" s="6"/>
      <c r="KZW74" s="6"/>
      <c r="KZX74" s="6"/>
      <c r="KZY74" s="6"/>
      <c r="KZZ74" s="6"/>
      <c r="LAA74" s="6"/>
      <c r="LAB74" s="6"/>
      <c r="LAC74" s="6"/>
      <c r="LAD74" s="6"/>
      <c r="LAE74" s="6"/>
      <c r="LAF74" s="6"/>
      <c r="LAG74" s="6"/>
      <c r="LAH74" s="6"/>
      <c r="LAI74" s="6"/>
      <c r="LAJ74" s="6"/>
      <c r="LAK74" s="6"/>
      <c r="LAL74" s="6"/>
      <c r="LAM74" s="6"/>
      <c r="LAN74" s="6"/>
      <c r="LAO74" s="6"/>
      <c r="LAP74" s="6"/>
      <c r="LAQ74" s="6"/>
      <c r="LAR74" s="6"/>
      <c r="LAS74" s="6"/>
      <c r="LAT74" s="6"/>
      <c r="LAU74" s="6"/>
      <c r="LAV74" s="6"/>
      <c r="LAW74" s="6"/>
      <c r="LAX74" s="6"/>
      <c r="LAY74" s="6"/>
      <c r="LAZ74" s="6"/>
      <c r="LBA74" s="6"/>
      <c r="LBB74" s="6"/>
      <c r="LBC74" s="6"/>
      <c r="LBD74" s="6"/>
      <c r="LBE74" s="6"/>
      <c r="LBF74" s="6"/>
      <c r="LBG74" s="6"/>
      <c r="LBH74" s="6"/>
      <c r="LBI74" s="6"/>
      <c r="LBJ74" s="6"/>
      <c r="LBK74" s="6"/>
      <c r="LBL74" s="6"/>
      <c r="LBM74" s="6"/>
      <c r="LBN74" s="6"/>
      <c r="LBO74" s="6"/>
      <c r="LBP74" s="6"/>
      <c r="LBQ74" s="6"/>
      <c r="LBR74" s="6"/>
      <c r="LBS74" s="6"/>
      <c r="LBT74" s="6"/>
      <c r="LBU74" s="6"/>
      <c r="LBV74" s="6"/>
      <c r="LBW74" s="6"/>
      <c r="LBX74" s="6"/>
      <c r="LBY74" s="6"/>
      <c r="LBZ74" s="6"/>
      <c r="LCA74" s="6"/>
      <c r="LCB74" s="6"/>
      <c r="LCC74" s="6"/>
      <c r="LCD74" s="6"/>
      <c r="LCE74" s="6"/>
      <c r="LCF74" s="6"/>
      <c r="LCG74" s="6"/>
      <c r="LCH74" s="6"/>
      <c r="LCI74" s="6"/>
      <c r="LCJ74" s="6"/>
      <c r="LCK74" s="6"/>
      <c r="LCL74" s="6"/>
      <c r="LCM74" s="6"/>
      <c r="LCN74" s="6"/>
      <c r="LCO74" s="6"/>
      <c r="LCP74" s="6"/>
      <c r="LCQ74" s="6"/>
      <c r="LCR74" s="6"/>
      <c r="LCS74" s="6"/>
      <c r="LCT74" s="6"/>
      <c r="LCU74" s="6"/>
      <c r="LCV74" s="6"/>
      <c r="LCW74" s="6"/>
      <c r="LCX74" s="6"/>
      <c r="LCY74" s="6"/>
      <c r="LCZ74" s="6"/>
      <c r="LDA74" s="6"/>
      <c r="LDB74" s="6"/>
      <c r="LDC74" s="6"/>
      <c r="LDD74" s="6"/>
      <c r="LDE74" s="6"/>
      <c r="LDF74" s="6"/>
      <c r="LDG74" s="6"/>
      <c r="LDH74" s="6"/>
      <c r="LDI74" s="6"/>
      <c r="LDJ74" s="6"/>
      <c r="LDK74" s="6"/>
      <c r="LDL74" s="6"/>
      <c r="LDM74" s="6"/>
      <c r="LDN74" s="6"/>
      <c r="LDO74" s="6"/>
      <c r="LDP74" s="6"/>
      <c r="LDQ74" s="6"/>
      <c r="LDR74" s="6"/>
      <c r="LDS74" s="6"/>
      <c r="LDT74" s="6"/>
      <c r="LDU74" s="6"/>
      <c r="LDV74" s="6"/>
      <c r="LDW74" s="6"/>
      <c r="LDX74" s="6"/>
      <c r="LDY74" s="6"/>
      <c r="LDZ74" s="6"/>
      <c r="LEA74" s="6"/>
      <c r="LEB74" s="6"/>
      <c r="LEC74" s="6"/>
      <c r="LED74" s="6"/>
      <c r="LEE74" s="6"/>
      <c r="LEF74" s="6"/>
      <c r="LEG74" s="6"/>
      <c r="LEH74" s="6"/>
      <c r="LEI74" s="6"/>
      <c r="LEJ74" s="6"/>
      <c r="LEK74" s="6"/>
      <c r="LEL74" s="6"/>
      <c r="LEM74" s="6"/>
      <c r="LEN74" s="6"/>
      <c r="LEO74" s="6"/>
      <c r="LEP74" s="6"/>
      <c r="LEQ74" s="6"/>
      <c r="LER74" s="6"/>
      <c r="LES74" s="6"/>
      <c r="LET74" s="6"/>
      <c r="LEU74" s="6"/>
      <c r="LEV74" s="6"/>
      <c r="LEW74" s="6"/>
      <c r="LEX74" s="6"/>
      <c r="LEY74" s="6"/>
      <c r="LEZ74" s="6"/>
      <c r="LFA74" s="6"/>
      <c r="LFB74" s="6"/>
      <c r="LFC74" s="6"/>
      <c r="LFD74" s="6"/>
      <c r="LFE74" s="6"/>
      <c r="LFF74" s="6"/>
      <c r="LFG74" s="6"/>
      <c r="LFH74" s="6"/>
      <c r="LFI74" s="6"/>
      <c r="LFJ74" s="6"/>
      <c r="LFK74" s="6"/>
      <c r="LFL74" s="6"/>
      <c r="LFM74" s="6"/>
      <c r="LFN74" s="6"/>
      <c r="LFO74" s="6"/>
      <c r="LFP74" s="6"/>
      <c r="LFQ74" s="6"/>
      <c r="LFR74" s="6"/>
      <c r="LFS74" s="6"/>
      <c r="LFT74" s="6"/>
      <c r="LFU74" s="6"/>
      <c r="LFV74" s="6"/>
      <c r="LFW74" s="6"/>
      <c r="LFX74" s="6"/>
      <c r="LFY74" s="6"/>
      <c r="LFZ74" s="6"/>
      <c r="LGA74" s="6"/>
      <c r="LGB74" s="6"/>
      <c r="LGC74" s="6"/>
      <c r="LGD74" s="6"/>
      <c r="LGE74" s="6"/>
      <c r="LGF74" s="6"/>
      <c r="LGG74" s="6"/>
      <c r="LGH74" s="6"/>
      <c r="LGI74" s="6"/>
      <c r="LGJ74" s="6"/>
      <c r="LGK74" s="6"/>
      <c r="LGL74" s="6"/>
      <c r="LGM74" s="6"/>
      <c r="LGN74" s="6"/>
      <c r="LGO74" s="6"/>
      <c r="LGP74" s="6"/>
      <c r="LGQ74" s="6"/>
      <c r="LGR74" s="6"/>
      <c r="LGS74" s="6"/>
      <c r="LGT74" s="6"/>
      <c r="LGU74" s="6"/>
      <c r="LGV74" s="6"/>
      <c r="LGW74" s="6"/>
      <c r="LGX74" s="6"/>
      <c r="LGY74" s="6"/>
      <c r="LGZ74" s="6"/>
      <c r="LHA74" s="6"/>
      <c r="LHB74" s="6"/>
      <c r="LHC74" s="6"/>
      <c r="LHD74" s="6"/>
      <c r="LHE74" s="6"/>
      <c r="LHF74" s="6"/>
      <c r="LHG74" s="6"/>
      <c r="LHH74" s="6"/>
      <c r="LHI74" s="6"/>
      <c r="LHJ74" s="6"/>
      <c r="LHK74" s="6"/>
      <c r="LHL74" s="6"/>
      <c r="LHM74" s="6"/>
      <c r="LHN74" s="6"/>
      <c r="LHO74" s="6"/>
      <c r="LHP74" s="6"/>
      <c r="LHQ74" s="6"/>
      <c r="LHR74" s="6"/>
      <c r="LHS74" s="6"/>
      <c r="LHT74" s="6"/>
      <c r="LHU74" s="6"/>
      <c r="LHV74" s="6"/>
      <c r="LHW74" s="6"/>
      <c r="LHX74" s="6"/>
      <c r="LHY74" s="6"/>
      <c r="LHZ74" s="6"/>
      <c r="LIA74" s="6"/>
      <c r="LIB74" s="6"/>
      <c r="LIC74" s="6"/>
      <c r="LID74" s="6"/>
      <c r="LIE74" s="6"/>
      <c r="LIF74" s="6"/>
      <c r="LIG74" s="6"/>
      <c r="LIH74" s="6"/>
      <c r="LII74" s="6"/>
      <c r="LIJ74" s="6"/>
      <c r="LIK74" s="6"/>
      <c r="LIL74" s="6"/>
      <c r="LIM74" s="6"/>
      <c r="LIN74" s="6"/>
      <c r="LIO74" s="6"/>
      <c r="LIP74" s="6"/>
      <c r="LIQ74" s="6"/>
      <c r="LIR74" s="6"/>
      <c r="LIS74" s="6"/>
      <c r="LIT74" s="6"/>
      <c r="LIU74" s="6"/>
      <c r="LIV74" s="6"/>
      <c r="LIW74" s="6"/>
      <c r="LIX74" s="6"/>
      <c r="LIY74" s="6"/>
      <c r="LIZ74" s="6"/>
      <c r="LJA74" s="6"/>
      <c r="LJB74" s="6"/>
      <c r="LJC74" s="6"/>
      <c r="LJD74" s="6"/>
      <c r="LJE74" s="6"/>
      <c r="LJF74" s="6"/>
      <c r="LJG74" s="6"/>
      <c r="LJH74" s="6"/>
      <c r="LJI74" s="6"/>
      <c r="LJJ74" s="6"/>
      <c r="LJK74" s="6"/>
      <c r="LJL74" s="6"/>
      <c r="LJM74" s="6"/>
      <c r="LJN74" s="6"/>
      <c r="LJO74" s="6"/>
      <c r="LJP74" s="6"/>
      <c r="LJQ74" s="6"/>
      <c r="LJR74" s="6"/>
      <c r="LJS74" s="6"/>
      <c r="LJT74" s="6"/>
      <c r="LJU74" s="6"/>
      <c r="LJV74" s="6"/>
      <c r="LJW74" s="6"/>
      <c r="LJX74" s="6"/>
      <c r="LJY74" s="6"/>
      <c r="LJZ74" s="6"/>
      <c r="LKA74" s="6"/>
      <c r="LKB74" s="6"/>
      <c r="LKC74" s="6"/>
      <c r="LKD74" s="6"/>
      <c r="LKE74" s="6"/>
      <c r="LKF74" s="6"/>
      <c r="LKG74" s="6"/>
      <c r="LKH74" s="6"/>
      <c r="LKI74" s="6"/>
      <c r="LKJ74" s="6"/>
      <c r="LKK74" s="6"/>
      <c r="LKL74" s="6"/>
      <c r="LKM74" s="6"/>
      <c r="LKN74" s="6"/>
      <c r="LKO74" s="6"/>
      <c r="LKP74" s="6"/>
      <c r="LKQ74" s="6"/>
      <c r="LKR74" s="6"/>
      <c r="LKS74" s="6"/>
      <c r="LKT74" s="6"/>
      <c r="LKU74" s="6"/>
      <c r="LKV74" s="6"/>
      <c r="LKW74" s="6"/>
      <c r="LKX74" s="6"/>
      <c r="LKY74" s="6"/>
      <c r="LKZ74" s="6"/>
      <c r="LLA74" s="6"/>
      <c r="LLB74" s="6"/>
      <c r="LLC74" s="6"/>
      <c r="LLD74" s="6"/>
      <c r="LLE74" s="6"/>
      <c r="LLF74" s="6"/>
      <c r="LLG74" s="6"/>
      <c r="LLH74" s="6"/>
      <c r="LLI74" s="6"/>
      <c r="LLJ74" s="6"/>
      <c r="LLK74" s="6"/>
      <c r="LLL74" s="6"/>
      <c r="LLM74" s="6"/>
      <c r="LLN74" s="6"/>
      <c r="LLO74" s="6"/>
      <c r="LLP74" s="6"/>
      <c r="LLQ74" s="6"/>
      <c r="LLR74" s="6"/>
      <c r="LLS74" s="6"/>
      <c r="LLT74" s="6"/>
      <c r="LLU74" s="6"/>
      <c r="LLV74" s="6"/>
      <c r="LLW74" s="6"/>
      <c r="LLX74" s="6"/>
      <c r="LLY74" s="6"/>
      <c r="LLZ74" s="6"/>
      <c r="LMA74" s="6"/>
      <c r="LMB74" s="6"/>
      <c r="LMC74" s="6"/>
      <c r="LMD74" s="6"/>
      <c r="LME74" s="6"/>
      <c r="LMF74" s="6"/>
      <c r="LMG74" s="6"/>
      <c r="LMH74" s="6"/>
      <c r="LMI74" s="6"/>
      <c r="LMJ74" s="6"/>
      <c r="LMK74" s="6"/>
      <c r="LML74" s="6"/>
      <c r="LMM74" s="6"/>
      <c r="LMN74" s="6"/>
      <c r="LMO74" s="6"/>
      <c r="LMP74" s="6"/>
      <c r="LMQ74" s="6"/>
      <c r="LMR74" s="6"/>
      <c r="LMS74" s="6"/>
      <c r="LMT74" s="6"/>
      <c r="LMU74" s="6"/>
      <c r="LMV74" s="6"/>
      <c r="LMW74" s="6"/>
      <c r="LMX74" s="6"/>
      <c r="LMY74" s="6"/>
      <c r="LMZ74" s="6"/>
      <c r="LNA74" s="6"/>
      <c r="LNB74" s="6"/>
      <c r="LNC74" s="6"/>
      <c r="LND74" s="6"/>
      <c r="LNE74" s="6"/>
      <c r="LNF74" s="6"/>
      <c r="LNG74" s="6"/>
      <c r="LNH74" s="6"/>
      <c r="LNI74" s="6"/>
      <c r="LNJ74" s="6"/>
      <c r="LNK74" s="6"/>
      <c r="LNL74" s="6"/>
      <c r="LNM74" s="6"/>
      <c r="LNN74" s="6"/>
      <c r="LNO74" s="6"/>
      <c r="LNP74" s="6"/>
      <c r="LNQ74" s="6"/>
      <c r="LNR74" s="6"/>
      <c r="LNS74" s="6"/>
      <c r="LNT74" s="6"/>
      <c r="LNU74" s="6"/>
      <c r="LNV74" s="6"/>
      <c r="LNW74" s="6"/>
      <c r="LNX74" s="6"/>
      <c r="LNY74" s="6"/>
      <c r="LNZ74" s="6"/>
      <c r="LOA74" s="6"/>
      <c r="LOB74" s="6"/>
      <c r="LOC74" s="6"/>
      <c r="LOD74" s="6"/>
      <c r="LOE74" s="6"/>
      <c r="LOF74" s="6"/>
      <c r="LOG74" s="6"/>
      <c r="LOH74" s="6"/>
      <c r="LOI74" s="6"/>
      <c r="LOJ74" s="6"/>
      <c r="LOK74" s="6"/>
      <c r="LOL74" s="6"/>
      <c r="LOM74" s="6"/>
      <c r="LON74" s="6"/>
      <c r="LOO74" s="6"/>
      <c r="LOP74" s="6"/>
      <c r="LOQ74" s="6"/>
      <c r="LOR74" s="6"/>
      <c r="LOS74" s="6"/>
      <c r="LOT74" s="6"/>
      <c r="LOU74" s="6"/>
      <c r="LOV74" s="6"/>
      <c r="LOW74" s="6"/>
      <c r="LOX74" s="6"/>
      <c r="LOY74" s="6"/>
      <c r="LOZ74" s="6"/>
      <c r="LPA74" s="6"/>
      <c r="LPB74" s="6"/>
      <c r="LPC74" s="6"/>
      <c r="LPD74" s="6"/>
      <c r="LPE74" s="6"/>
      <c r="LPF74" s="6"/>
      <c r="LPG74" s="6"/>
      <c r="LPH74" s="6"/>
      <c r="LPI74" s="6"/>
      <c r="LPJ74" s="6"/>
      <c r="LPK74" s="6"/>
      <c r="LPL74" s="6"/>
      <c r="LPM74" s="6"/>
      <c r="LPN74" s="6"/>
      <c r="LPO74" s="6"/>
      <c r="LPP74" s="6"/>
      <c r="LPQ74" s="6"/>
      <c r="LPR74" s="6"/>
      <c r="LPS74" s="6"/>
      <c r="LPT74" s="6"/>
      <c r="LPU74" s="6"/>
      <c r="LPV74" s="6"/>
      <c r="LPW74" s="6"/>
      <c r="LPX74" s="6"/>
      <c r="LPY74" s="6"/>
      <c r="LPZ74" s="6"/>
      <c r="LQA74" s="6"/>
      <c r="LQB74" s="6"/>
      <c r="LQC74" s="6"/>
      <c r="LQD74" s="6"/>
      <c r="LQE74" s="6"/>
      <c r="LQF74" s="6"/>
      <c r="LQG74" s="6"/>
      <c r="LQH74" s="6"/>
      <c r="LQI74" s="6"/>
      <c r="LQJ74" s="6"/>
      <c r="LQK74" s="6"/>
      <c r="LQL74" s="6"/>
      <c r="LQM74" s="6"/>
      <c r="LQN74" s="6"/>
      <c r="LQO74" s="6"/>
      <c r="LQP74" s="6"/>
      <c r="LQQ74" s="6"/>
      <c r="LQR74" s="6"/>
      <c r="LQS74" s="6"/>
      <c r="LQT74" s="6"/>
      <c r="LQU74" s="6"/>
      <c r="LQV74" s="6"/>
      <c r="LQW74" s="6"/>
      <c r="LQX74" s="6"/>
      <c r="LQY74" s="6"/>
      <c r="LQZ74" s="6"/>
      <c r="LRA74" s="6"/>
      <c r="LRB74" s="6"/>
      <c r="LRC74" s="6"/>
      <c r="LRD74" s="6"/>
      <c r="LRE74" s="6"/>
      <c r="LRF74" s="6"/>
      <c r="LRG74" s="6"/>
      <c r="LRH74" s="6"/>
      <c r="LRI74" s="6"/>
      <c r="LRJ74" s="6"/>
      <c r="LRK74" s="6"/>
      <c r="LRL74" s="6"/>
      <c r="LRM74" s="6"/>
      <c r="LRN74" s="6"/>
      <c r="LRO74" s="6"/>
      <c r="LRP74" s="6"/>
      <c r="LRQ74" s="6"/>
      <c r="LRR74" s="6"/>
      <c r="LRS74" s="6"/>
      <c r="LRT74" s="6"/>
      <c r="LRU74" s="6"/>
      <c r="LRV74" s="6"/>
      <c r="LRW74" s="6"/>
      <c r="LRX74" s="6"/>
      <c r="LRY74" s="6"/>
      <c r="LRZ74" s="6"/>
      <c r="LSA74" s="6"/>
      <c r="LSB74" s="6"/>
      <c r="LSC74" s="6"/>
      <c r="LSD74" s="6"/>
      <c r="LSE74" s="6"/>
      <c r="LSF74" s="6"/>
      <c r="LSG74" s="6"/>
      <c r="LSH74" s="6"/>
      <c r="LSI74" s="6"/>
      <c r="LSJ74" s="6"/>
      <c r="LSK74" s="6"/>
      <c r="LSL74" s="6"/>
      <c r="LSM74" s="6"/>
      <c r="LSN74" s="6"/>
      <c r="LSO74" s="6"/>
      <c r="LSP74" s="6"/>
      <c r="LSQ74" s="6"/>
      <c r="LSR74" s="6"/>
      <c r="LSS74" s="6"/>
      <c r="LST74" s="6"/>
      <c r="LSU74" s="6"/>
      <c r="LSV74" s="6"/>
      <c r="LSW74" s="6"/>
      <c r="LSX74" s="6"/>
      <c r="LSY74" s="6"/>
      <c r="LSZ74" s="6"/>
      <c r="LTA74" s="6"/>
      <c r="LTB74" s="6"/>
      <c r="LTC74" s="6"/>
      <c r="LTD74" s="6"/>
      <c r="LTE74" s="6"/>
      <c r="LTF74" s="6"/>
      <c r="LTG74" s="6"/>
      <c r="LTH74" s="6"/>
      <c r="LTI74" s="6"/>
      <c r="LTJ74" s="6"/>
      <c r="LTK74" s="6"/>
      <c r="LTL74" s="6"/>
      <c r="LTM74" s="6"/>
      <c r="LTN74" s="6"/>
      <c r="LTO74" s="6"/>
      <c r="LTP74" s="6"/>
      <c r="LTQ74" s="6"/>
      <c r="LTR74" s="6"/>
      <c r="LTS74" s="6"/>
      <c r="LTT74" s="6"/>
      <c r="LTU74" s="6"/>
      <c r="LTV74" s="6"/>
      <c r="LTW74" s="6"/>
      <c r="LTX74" s="6"/>
      <c r="LTY74" s="6"/>
      <c r="LTZ74" s="6"/>
      <c r="LUA74" s="6"/>
      <c r="LUB74" s="6"/>
      <c r="LUC74" s="6"/>
      <c r="LUD74" s="6"/>
      <c r="LUE74" s="6"/>
      <c r="LUF74" s="6"/>
      <c r="LUG74" s="6"/>
      <c r="LUH74" s="6"/>
      <c r="LUI74" s="6"/>
      <c r="LUJ74" s="6"/>
      <c r="LUK74" s="6"/>
      <c r="LUL74" s="6"/>
      <c r="LUM74" s="6"/>
      <c r="LUN74" s="6"/>
      <c r="LUO74" s="6"/>
      <c r="LUP74" s="6"/>
      <c r="LUQ74" s="6"/>
      <c r="LUR74" s="6"/>
      <c r="LUS74" s="6"/>
      <c r="LUT74" s="6"/>
      <c r="LUU74" s="6"/>
      <c r="LUV74" s="6"/>
      <c r="LUW74" s="6"/>
      <c r="LUX74" s="6"/>
      <c r="LUY74" s="6"/>
      <c r="LUZ74" s="6"/>
      <c r="LVA74" s="6"/>
      <c r="LVB74" s="6"/>
      <c r="LVC74" s="6"/>
      <c r="LVD74" s="6"/>
      <c r="LVE74" s="6"/>
      <c r="LVF74" s="6"/>
      <c r="LVG74" s="6"/>
      <c r="LVH74" s="6"/>
      <c r="LVI74" s="6"/>
      <c r="LVJ74" s="6"/>
      <c r="LVK74" s="6"/>
      <c r="LVL74" s="6"/>
      <c r="LVM74" s="6"/>
      <c r="LVN74" s="6"/>
      <c r="LVO74" s="6"/>
      <c r="LVP74" s="6"/>
      <c r="LVQ74" s="6"/>
      <c r="LVR74" s="6"/>
      <c r="LVS74" s="6"/>
      <c r="LVT74" s="6"/>
      <c r="LVU74" s="6"/>
      <c r="LVV74" s="6"/>
      <c r="LVW74" s="6"/>
      <c r="LVX74" s="6"/>
      <c r="LVY74" s="6"/>
      <c r="LVZ74" s="6"/>
      <c r="LWA74" s="6"/>
      <c r="LWB74" s="6"/>
      <c r="LWC74" s="6"/>
      <c r="LWD74" s="6"/>
      <c r="LWE74" s="6"/>
      <c r="LWF74" s="6"/>
      <c r="LWG74" s="6"/>
      <c r="LWH74" s="6"/>
      <c r="LWI74" s="6"/>
      <c r="LWJ74" s="6"/>
      <c r="LWK74" s="6"/>
      <c r="LWL74" s="6"/>
      <c r="LWM74" s="6"/>
      <c r="LWN74" s="6"/>
      <c r="LWO74" s="6"/>
      <c r="LWP74" s="6"/>
      <c r="LWQ74" s="6"/>
      <c r="LWR74" s="6"/>
      <c r="LWS74" s="6"/>
      <c r="LWT74" s="6"/>
      <c r="LWU74" s="6"/>
      <c r="LWV74" s="6"/>
      <c r="LWW74" s="6"/>
      <c r="LWX74" s="6"/>
      <c r="LWY74" s="6"/>
      <c r="LWZ74" s="6"/>
      <c r="LXA74" s="6"/>
      <c r="LXB74" s="6"/>
      <c r="LXC74" s="6"/>
      <c r="LXD74" s="6"/>
      <c r="LXE74" s="6"/>
      <c r="LXF74" s="6"/>
      <c r="LXG74" s="6"/>
      <c r="LXH74" s="6"/>
      <c r="LXI74" s="6"/>
      <c r="LXJ74" s="6"/>
      <c r="LXK74" s="6"/>
      <c r="LXL74" s="6"/>
      <c r="LXM74" s="6"/>
      <c r="LXN74" s="6"/>
      <c r="LXO74" s="6"/>
      <c r="LXP74" s="6"/>
      <c r="LXQ74" s="6"/>
      <c r="LXR74" s="6"/>
      <c r="LXS74" s="6"/>
      <c r="LXT74" s="6"/>
      <c r="LXU74" s="6"/>
      <c r="LXV74" s="6"/>
      <c r="LXW74" s="6"/>
      <c r="LXX74" s="6"/>
      <c r="LXY74" s="6"/>
      <c r="LXZ74" s="6"/>
      <c r="LYA74" s="6"/>
      <c r="LYB74" s="6"/>
      <c r="LYC74" s="6"/>
      <c r="LYD74" s="6"/>
      <c r="LYE74" s="6"/>
      <c r="LYF74" s="6"/>
      <c r="LYG74" s="6"/>
      <c r="LYH74" s="6"/>
      <c r="LYI74" s="6"/>
      <c r="LYJ74" s="6"/>
      <c r="LYK74" s="6"/>
      <c r="LYL74" s="6"/>
      <c r="LYM74" s="6"/>
      <c r="LYN74" s="6"/>
      <c r="LYO74" s="6"/>
      <c r="LYP74" s="6"/>
      <c r="LYQ74" s="6"/>
      <c r="LYR74" s="6"/>
      <c r="LYS74" s="6"/>
      <c r="LYT74" s="6"/>
      <c r="LYU74" s="6"/>
      <c r="LYV74" s="6"/>
      <c r="LYW74" s="6"/>
      <c r="LYX74" s="6"/>
      <c r="LYY74" s="6"/>
      <c r="LYZ74" s="6"/>
      <c r="LZA74" s="6"/>
      <c r="LZB74" s="6"/>
      <c r="LZC74" s="6"/>
      <c r="LZD74" s="6"/>
      <c r="LZE74" s="6"/>
      <c r="LZF74" s="6"/>
      <c r="LZG74" s="6"/>
      <c r="LZH74" s="6"/>
      <c r="LZI74" s="6"/>
      <c r="LZJ74" s="6"/>
      <c r="LZK74" s="6"/>
      <c r="LZL74" s="6"/>
      <c r="LZM74" s="6"/>
      <c r="LZN74" s="6"/>
      <c r="LZO74" s="6"/>
      <c r="LZP74" s="6"/>
      <c r="LZQ74" s="6"/>
      <c r="LZR74" s="6"/>
      <c r="LZS74" s="6"/>
      <c r="LZT74" s="6"/>
      <c r="LZU74" s="6"/>
      <c r="LZV74" s="6"/>
      <c r="LZW74" s="6"/>
      <c r="LZX74" s="6"/>
      <c r="LZY74" s="6"/>
      <c r="LZZ74" s="6"/>
      <c r="MAA74" s="6"/>
      <c r="MAB74" s="6"/>
      <c r="MAC74" s="6"/>
      <c r="MAD74" s="6"/>
      <c r="MAE74" s="6"/>
      <c r="MAF74" s="6"/>
      <c r="MAG74" s="6"/>
      <c r="MAH74" s="6"/>
      <c r="MAI74" s="6"/>
      <c r="MAJ74" s="6"/>
      <c r="MAK74" s="6"/>
      <c r="MAL74" s="6"/>
      <c r="MAM74" s="6"/>
      <c r="MAN74" s="6"/>
      <c r="MAO74" s="6"/>
      <c r="MAP74" s="6"/>
      <c r="MAQ74" s="6"/>
      <c r="MAR74" s="6"/>
      <c r="MAS74" s="6"/>
      <c r="MAT74" s="6"/>
      <c r="MAU74" s="6"/>
      <c r="MAV74" s="6"/>
      <c r="MAW74" s="6"/>
      <c r="MAX74" s="6"/>
      <c r="MAY74" s="6"/>
      <c r="MAZ74" s="6"/>
      <c r="MBA74" s="6"/>
      <c r="MBB74" s="6"/>
      <c r="MBC74" s="6"/>
      <c r="MBD74" s="6"/>
      <c r="MBE74" s="6"/>
      <c r="MBF74" s="6"/>
      <c r="MBG74" s="6"/>
      <c r="MBH74" s="6"/>
      <c r="MBI74" s="6"/>
      <c r="MBJ74" s="6"/>
      <c r="MBK74" s="6"/>
      <c r="MBL74" s="6"/>
      <c r="MBM74" s="6"/>
      <c r="MBN74" s="6"/>
      <c r="MBO74" s="6"/>
      <c r="MBP74" s="6"/>
      <c r="MBQ74" s="6"/>
      <c r="MBR74" s="6"/>
      <c r="MBS74" s="6"/>
      <c r="MBT74" s="6"/>
      <c r="MBU74" s="6"/>
      <c r="MBV74" s="6"/>
      <c r="MBW74" s="6"/>
      <c r="MBX74" s="6"/>
      <c r="MBY74" s="6"/>
      <c r="MBZ74" s="6"/>
      <c r="MCA74" s="6"/>
      <c r="MCB74" s="6"/>
      <c r="MCC74" s="6"/>
      <c r="MCD74" s="6"/>
      <c r="MCE74" s="6"/>
      <c r="MCF74" s="6"/>
      <c r="MCG74" s="6"/>
      <c r="MCH74" s="6"/>
      <c r="MCI74" s="6"/>
      <c r="MCJ74" s="6"/>
      <c r="MCK74" s="6"/>
      <c r="MCL74" s="6"/>
      <c r="MCM74" s="6"/>
      <c r="MCN74" s="6"/>
      <c r="MCO74" s="6"/>
      <c r="MCP74" s="6"/>
      <c r="MCQ74" s="6"/>
      <c r="MCR74" s="6"/>
      <c r="MCS74" s="6"/>
      <c r="MCT74" s="6"/>
      <c r="MCU74" s="6"/>
      <c r="MCV74" s="6"/>
      <c r="MCW74" s="6"/>
      <c r="MCX74" s="6"/>
      <c r="MCY74" s="6"/>
      <c r="MCZ74" s="6"/>
      <c r="MDA74" s="6"/>
      <c r="MDB74" s="6"/>
      <c r="MDC74" s="6"/>
      <c r="MDD74" s="6"/>
      <c r="MDE74" s="6"/>
      <c r="MDF74" s="6"/>
      <c r="MDG74" s="6"/>
      <c r="MDH74" s="6"/>
      <c r="MDI74" s="6"/>
      <c r="MDJ74" s="6"/>
      <c r="MDK74" s="6"/>
      <c r="MDL74" s="6"/>
      <c r="MDM74" s="6"/>
      <c r="MDN74" s="6"/>
      <c r="MDO74" s="6"/>
      <c r="MDP74" s="6"/>
      <c r="MDQ74" s="6"/>
      <c r="MDR74" s="6"/>
      <c r="MDS74" s="6"/>
      <c r="MDT74" s="6"/>
      <c r="MDU74" s="6"/>
      <c r="MDV74" s="6"/>
      <c r="MDW74" s="6"/>
      <c r="MDX74" s="6"/>
      <c r="MDY74" s="6"/>
      <c r="MDZ74" s="6"/>
      <c r="MEA74" s="6"/>
      <c r="MEB74" s="6"/>
      <c r="MEC74" s="6"/>
      <c r="MED74" s="6"/>
      <c r="MEE74" s="6"/>
      <c r="MEF74" s="6"/>
      <c r="MEG74" s="6"/>
      <c r="MEH74" s="6"/>
      <c r="MEI74" s="6"/>
      <c r="MEJ74" s="6"/>
      <c r="MEK74" s="6"/>
      <c r="MEL74" s="6"/>
      <c r="MEM74" s="6"/>
      <c r="MEN74" s="6"/>
      <c r="MEO74" s="6"/>
      <c r="MEP74" s="6"/>
      <c r="MEQ74" s="6"/>
      <c r="MER74" s="6"/>
      <c r="MES74" s="6"/>
      <c r="MET74" s="6"/>
      <c r="MEU74" s="6"/>
      <c r="MEV74" s="6"/>
      <c r="MEW74" s="6"/>
      <c r="MEX74" s="6"/>
      <c r="MEY74" s="6"/>
      <c r="MEZ74" s="6"/>
      <c r="MFA74" s="6"/>
      <c r="MFB74" s="6"/>
      <c r="MFC74" s="6"/>
      <c r="MFD74" s="6"/>
      <c r="MFE74" s="6"/>
      <c r="MFF74" s="6"/>
      <c r="MFG74" s="6"/>
      <c r="MFH74" s="6"/>
      <c r="MFI74" s="6"/>
      <c r="MFJ74" s="6"/>
      <c r="MFK74" s="6"/>
      <c r="MFL74" s="6"/>
      <c r="MFM74" s="6"/>
      <c r="MFN74" s="6"/>
      <c r="MFO74" s="6"/>
      <c r="MFP74" s="6"/>
      <c r="MFQ74" s="6"/>
      <c r="MFR74" s="6"/>
      <c r="MFS74" s="6"/>
      <c r="MFT74" s="6"/>
      <c r="MFU74" s="6"/>
      <c r="MFV74" s="6"/>
      <c r="MFW74" s="6"/>
      <c r="MFX74" s="6"/>
      <c r="MFY74" s="6"/>
      <c r="MFZ74" s="6"/>
      <c r="MGA74" s="6"/>
      <c r="MGB74" s="6"/>
      <c r="MGC74" s="6"/>
      <c r="MGD74" s="6"/>
      <c r="MGE74" s="6"/>
      <c r="MGF74" s="6"/>
      <c r="MGG74" s="6"/>
      <c r="MGH74" s="6"/>
      <c r="MGI74" s="6"/>
      <c r="MGJ74" s="6"/>
      <c r="MGK74" s="6"/>
      <c r="MGL74" s="6"/>
      <c r="MGM74" s="6"/>
      <c r="MGN74" s="6"/>
      <c r="MGO74" s="6"/>
      <c r="MGP74" s="6"/>
      <c r="MGQ74" s="6"/>
      <c r="MGR74" s="6"/>
      <c r="MGS74" s="6"/>
      <c r="MGT74" s="6"/>
      <c r="MGU74" s="6"/>
      <c r="MGV74" s="6"/>
      <c r="MGW74" s="6"/>
      <c r="MGX74" s="6"/>
      <c r="MGY74" s="6"/>
      <c r="MGZ74" s="6"/>
      <c r="MHA74" s="6"/>
      <c r="MHB74" s="6"/>
      <c r="MHC74" s="6"/>
      <c r="MHD74" s="6"/>
      <c r="MHE74" s="6"/>
      <c r="MHF74" s="6"/>
      <c r="MHG74" s="6"/>
      <c r="MHH74" s="6"/>
      <c r="MHI74" s="6"/>
      <c r="MHJ74" s="6"/>
      <c r="MHK74" s="6"/>
      <c r="MHL74" s="6"/>
      <c r="MHM74" s="6"/>
      <c r="MHN74" s="6"/>
      <c r="MHO74" s="6"/>
      <c r="MHP74" s="6"/>
      <c r="MHQ74" s="6"/>
      <c r="MHR74" s="6"/>
      <c r="MHS74" s="6"/>
      <c r="MHT74" s="6"/>
      <c r="MHU74" s="6"/>
      <c r="MHV74" s="6"/>
      <c r="MHW74" s="6"/>
      <c r="MHX74" s="6"/>
      <c r="MHY74" s="6"/>
      <c r="MHZ74" s="6"/>
      <c r="MIA74" s="6"/>
      <c r="MIB74" s="6"/>
      <c r="MIC74" s="6"/>
      <c r="MID74" s="6"/>
      <c r="MIE74" s="6"/>
      <c r="MIF74" s="6"/>
      <c r="MIG74" s="6"/>
      <c r="MIH74" s="6"/>
      <c r="MII74" s="6"/>
      <c r="MIJ74" s="6"/>
      <c r="MIK74" s="6"/>
      <c r="MIL74" s="6"/>
      <c r="MIM74" s="6"/>
      <c r="MIN74" s="6"/>
      <c r="MIO74" s="6"/>
      <c r="MIP74" s="6"/>
      <c r="MIQ74" s="6"/>
      <c r="MIR74" s="6"/>
      <c r="MIS74" s="6"/>
      <c r="MIT74" s="6"/>
      <c r="MIU74" s="6"/>
      <c r="MIV74" s="6"/>
      <c r="MIW74" s="6"/>
      <c r="MIX74" s="6"/>
      <c r="MIY74" s="6"/>
      <c r="MIZ74" s="6"/>
      <c r="MJA74" s="6"/>
      <c r="MJB74" s="6"/>
      <c r="MJC74" s="6"/>
      <c r="MJD74" s="6"/>
      <c r="MJE74" s="6"/>
      <c r="MJF74" s="6"/>
      <c r="MJG74" s="6"/>
      <c r="MJH74" s="6"/>
      <c r="MJI74" s="6"/>
      <c r="MJJ74" s="6"/>
      <c r="MJK74" s="6"/>
      <c r="MJL74" s="6"/>
      <c r="MJM74" s="6"/>
      <c r="MJN74" s="6"/>
      <c r="MJO74" s="6"/>
      <c r="MJP74" s="6"/>
      <c r="MJQ74" s="6"/>
      <c r="MJR74" s="6"/>
      <c r="MJS74" s="6"/>
      <c r="MJT74" s="6"/>
      <c r="MJU74" s="6"/>
      <c r="MJV74" s="6"/>
      <c r="MJW74" s="6"/>
      <c r="MJX74" s="6"/>
      <c r="MJY74" s="6"/>
      <c r="MJZ74" s="6"/>
      <c r="MKA74" s="6"/>
      <c r="MKB74" s="6"/>
      <c r="MKC74" s="6"/>
      <c r="MKD74" s="6"/>
      <c r="MKE74" s="6"/>
      <c r="MKF74" s="6"/>
      <c r="MKG74" s="6"/>
      <c r="MKH74" s="6"/>
      <c r="MKI74" s="6"/>
      <c r="MKJ74" s="6"/>
      <c r="MKK74" s="6"/>
      <c r="MKL74" s="6"/>
      <c r="MKM74" s="6"/>
      <c r="MKN74" s="6"/>
      <c r="MKO74" s="6"/>
      <c r="MKP74" s="6"/>
      <c r="MKQ74" s="6"/>
      <c r="MKR74" s="6"/>
      <c r="MKS74" s="6"/>
      <c r="MKT74" s="6"/>
      <c r="MKU74" s="6"/>
      <c r="MKV74" s="6"/>
      <c r="MKW74" s="6"/>
      <c r="MKX74" s="6"/>
      <c r="MKY74" s="6"/>
      <c r="MKZ74" s="6"/>
      <c r="MLA74" s="6"/>
      <c r="MLB74" s="6"/>
      <c r="MLC74" s="6"/>
      <c r="MLD74" s="6"/>
      <c r="MLE74" s="6"/>
      <c r="MLF74" s="6"/>
      <c r="MLG74" s="6"/>
      <c r="MLH74" s="6"/>
      <c r="MLI74" s="6"/>
      <c r="MLJ74" s="6"/>
      <c r="MLK74" s="6"/>
      <c r="MLL74" s="6"/>
      <c r="MLM74" s="6"/>
      <c r="MLN74" s="6"/>
      <c r="MLO74" s="6"/>
      <c r="MLP74" s="6"/>
      <c r="MLQ74" s="6"/>
      <c r="MLR74" s="6"/>
      <c r="MLS74" s="6"/>
      <c r="MLT74" s="6"/>
      <c r="MLU74" s="6"/>
      <c r="MLV74" s="6"/>
      <c r="MLW74" s="6"/>
      <c r="MLX74" s="6"/>
      <c r="MLY74" s="6"/>
      <c r="MLZ74" s="6"/>
      <c r="MMA74" s="6"/>
      <c r="MMB74" s="6"/>
      <c r="MMC74" s="6"/>
      <c r="MMD74" s="6"/>
      <c r="MME74" s="6"/>
      <c r="MMF74" s="6"/>
      <c r="MMG74" s="6"/>
      <c r="MMH74" s="6"/>
      <c r="MMI74" s="6"/>
      <c r="MMJ74" s="6"/>
      <c r="MMK74" s="6"/>
      <c r="MML74" s="6"/>
      <c r="MMM74" s="6"/>
      <c r="MMN74" s="6"/>
      <c r="MMO74" s="6"/>
      <c r="MMP74" s="6"/>
      <c r="MMQ74" s="6"/>
      <c r="MMR74" s="6"/>
      <c r="MMS74" s="6"/>
      <c r="MMT74" s="6"/>
      <c r="MMU74" s="6"/>
      <c r="MMV74" s="6"/>
      <c r="MMW74" s="6"/>
      <c r="MMX74" s="6"/>
      <c r="MMY74" s="6"/>
      <c r="MMZ74" s="6"/>
      <c r="MNA74" s="6"/>
      <c r="MNB74" s="6"/>
      <c r="MNC74" s="6"/>
      <c r="MND74" s="6"/>
      <c r="MNE74" s="6"/>
      <c r="MNF74" s="6"/>
      <c r="MNG74" s="6"/>
      <c r="MNH74" s="6"/>
      <c r="MNI74" s="6"/>
      <c r="MNJ74" s="6"/>
      <c r="MNK74" s="6"/>
      <c r="MNL74" s="6"/>
      <c r="MNM74" s="6"/>
      <c r="MNN74" s="6"/>
      <c r="MNO74" s="6"/>
      <c r="MNP74" s="6"/>
      <c r="MNQ74" s="6"/>
      <c r="MNR74" s="6"/>
      <c r="MNS74" s="6"/>
      <c r="MNT74" s="6"/>
      <c r="MNU74" s="6"/>
      <c r="MNV74" s="6"/>
      <c r="MNW74" s="6"/>
      <c r="MNX74" s="6"/>
      <c r="MNY74" s="6"/>
      <c r="MNZ74" s="6"/>
      <c r="MOA74" s="6"/>
      <c r="MOB74" s="6"/>
      <c r="MOC74" s="6"/>
      <c r="MOD74" s="6"/>
      <c r="MOE74" s="6"/>
      <c r="MOF74" s="6"/>
      <c r="MOG74" s="6"/>
      <c r="MOH74" s="6"/>
      <c r="MOI74" s="6"/>
      <c r="MOJ74" s="6"/>
      <c r="MOK74" s="6"/>
      <c r="MOL74" s="6"/>
      <c r="MOM74" s="6"/>
      <c r="MON74" s="6"/>
      <c r="MOO74" s="6"/>
      <c r="MOP74" s="6"/>
      <c r="MOQ74" s="6"/>
      <c r="MOR74" s="6"/>
      <c r="MOS74" s="6"/>
      <c r="MOT74" s="6"/>
      <c r="MOU74" s="6"/>
      <c r="MOV74" s="6"/>
      <c r="MOW74" s="6"/>
      <c r="MOX74" s="6"/>
      <c r="MOY74" s="6"/>
      <c r="MOZ74" s="6"/>
      <c r="MPA74" s="6"/>
      <c r="MPB74" s="6"/>
      <c r="MPC74" s="6"/>
      <c r="MPD74" s="6"/>
      <c r="MPE74" s="6"/>
      <c r="MPF74" s="6"/>
      <c r="MPG74" s="6"/>
      <c r="MPH74" s="6"/>
      <c r="MPI74" s="6"/>
      <c r="MPJ74" s="6"/>
      <c r="MPK74" s="6"/>
      <c r="MPL74" s="6"/>
      <c r="MPM74" s="6"/>
      <c r="MPN74" s="6"/>
      <c r="MPO74" s="6"/>
      <c r="MPP74" s="6"/>
      <c r="MPQ74" s="6"/>
      <c r="MPR74" s="6"/>
      <c r="MPS74" s="6"/>
      <c r="MPT74" s="6"/>
      <c r="MPU74" s="6"/>
      <c r="MPV74" s="6"/>
      <c r="MPW74" s="6"/>
      <c r="MPX74" s="6"/>
      <c r="MPY74" s="6"/>
      <c r="MPZ74" s="6"/>
      <c r="MQA74" s="6"/>
      <c r="MQB74" s="6"/>
      <c r="MQC74" s="6"/>
      <c r="MQD74" s="6"/>
      <c r="MQE74" s="6"/>
      <c r="MQF74" s="6"/>
      <c r="MQG74" s="6"/>
      <c r="MQH74" s="6"/>
      <c r="MQI74" s="6"/>
      <c r="MQJ74" s="6"/>
      <c r="MQK74" s="6"/>
      <c r="MQL74" s="6"/>
      <c r="MQM74" s="6"/>
      <c r="MQN74" s="6"/>
      <c r="MQO74" s="6"/>
      <c r="MQP74" s="6"/>
      <c r="MQQ74" s="6"/>
      <c r="MQR74" s="6"/>
      <c r="MQS74" s="6"/>
      <c r="MQT74" s="6"/>
      <c r="MQU74" s="6"/>
      <c r="MQV74" s="6"/>
      <c r="MQW74" s="6"/>
      <c r="MQX74" s="6"/>
      <c r="MQY74" s="6"/>
      <c r="MQZ74" s="6"/>
      <c r="MRA74" s="6"/>
      <c r="MRB74" s="6"/>
      <c r="MRC74" s="6"/>
      <c r="MRD74" s="6"/>
      <c r="MRE74" s="6"/>
      <c r="MRF74" s="6"/>
      <c r="MRG74" s="6"/>
      <c r="MRH74" s="6"/>
      <c r="MRI74" s="6"/>
      <c r="MRJ74" s="6"/>
      <c r="MRK74" s="6"/>
      <c r="MRL74" s="6"/>
      <c r="MRM74" s="6"/>
      <c r="MRN74" s="6"/>
      <c r="MRO74" s="6"/>
      <c r="MRP74" s="6"/>
      <c r="MRQ74" s="6"/>
      <c r="MRR74" s="6"/>
      <c r="MRS74" s="6"/>
      <c r="MRT74" s="6"/>
      <c r="MRU74" s="6"/>
      <c r="MRV74" s="6"/>
      <c r="MRW74" s="6"/>
      <c r="MRX74" s="6"/>
      <c r="MRY74" s="6"/>
      <c r="MRZ74" s="6"/>
      <c r="MSA74" s="6"/>
      <c r="MSB74" s="6"/>
      <c r="MSC74" s="6"/>
      <c r="MSD74" s="6"/>
      <c r="MSE74" s="6"/>
      <c r="MSF74" s="6"/>
      <c r="MSG74" s="6"/>
      <c r="MSH74" s="6"/>
      <c r="MSI74" s="6"/>
      <c r="MSJ74" s="6"/>
      <c r="MSK74" s="6"/>
      <c r="MSL74" s="6"/>
      <c r="MSM74" s="6"/>
      <c r="MSN74" s="6"/>
      <c r="MSO74" s="6"/>
      <c r="MSP74" s="6"/>
      <c r="MSQ74" s="6"/>
      <c r="MSR74" s="6"/>
      <c r="MSS74" s="6"/>
      <c r="MST74" s="6"/>
      <c r="MSU74" s="6"/>
      <c r="MSV74" s="6"/>
      <c r="MSW74" s="6"/>
      <c r="MSX74" s="6"/>
      <c r="MSY74" s="6"/>
      <c r="MSZ74" s="6"/>
      <c r="MTA74" s="6"/>
      <c r="MTB74" s="6"/>
      <c r="MTC74" s="6"/>
      <c r="MTD74" s="6"/>
      <c r="MTE74" s="6"/>
      <c r="MTF74" s="6"/>
      <c r="MTG74" s="6"/>
      <c r="MTH74" s="6"/>
      <c r="MTI74" s="6"/>
      <c r="MTJ74" s="6"/>
      <c r="MTK74" s="6"/>
      <c r="MTL74" s="6"/>
      <c r="MTM74" s="6"/>
      <c r="MTN74" s="6"/>
      <c r="MTO74" s="6"/>
      <c r="MTP74" s="6"/>
      <c r="MTQ74" s="6"/>
      <c r="MTR74" s="6"/>
      <c r="MTS74" s="6"/>
      <c r="MTT74" s="6"/>
      <c r="MTU74" s="6"/>
      <c r="MTV74" s="6"/>
      <c r="MTW74" s="6"/>
      <c r="MTX74" s="6"/>
      <c r="MTY74" s="6"/>
      <c r="MTZ74" s="6"/>
      <c r="MUA74" s="6"/>
      <c r="MUB74" s="6"/>
      <c r="MUC74" s="6"/>
      <c r="MUD74" s="6"/>
      <c r="MUE74" s="6"/>
      <c r="MUF74" s="6"/>
      <c r="MUG74" s="6"/>
      <c r="MUH74" s="6"/>
      <c r="MUI74" s="6"/>
      <c r="MUJ74" s="6"/>
      <c r="MUK74" s="6"/>
      <c r="MUL74" s="6"/>
      <c r="MUM74" s="6"/>
      <c r="MUN74" s="6"/>
      <c r="MUO74" s="6"/>
      <c r="MUP74" s="6"/>
      <c r="MUQ74" s="6"/>
      <c r="MUR74" s="6"/>
      <c r="MUS74" s="6"/>
      <c r="MUT74" s="6"/>
      <c r="MUU74" s="6"/>
      <c r="MUV74" s="6"/>
      <c r="MUW74" s="6"/>
      <c r="MUX74" s="6"/>
      <c r="MUY74" s="6"/>
      <c r="MUZ74" s="6"/>
      <c r="MVA74" s="6"/>
      <c r="MVB74" s="6"/>
      <c r="MVC74" s="6"/>
      <c r="MVD74" s="6"/>
      <c r="MVE74" s="6"/>
      <c r="MVF74" s="6"/>
      <c r="MVG74" s="6"/>
      <c r="MVH74" s="6"/>
      <c r="MVI74" s="6"/>
      <c r="MVJ74" s="6"/>
      <c r="MVK74" s="6"/>
      <c r="MVL74" s="6"/>
      <c r="MVM74" s="6"/>
      <c r="MVN74" s="6"/>
      <c r="MVO74" s="6"/>
      <c r="MVP74" s="6"/>
      <c r="MVQ74" s="6"/>
      <c r="MVR74" s="6"/>
      <c r="MVS74" s="6"/>
      <c r="MVT74" s="6"/>
      <c r="MVU74" s="6"/>
      <c r="MVV74" s="6"/>
      <c r="MVW74" s="6"/>
      <c r="MVX74" s="6"/>
      <c r="MVY74" s="6"/>
      <c r="MVZ74" s="6"/>
      <c r="MWA74" s="6"/>
      <c r="MWB74" s="6"/>
      <c r="MWC74" s="6"/>
      <c r="MWD74" s="6"/>
      <c r="MWE74" s="6"/>
      <c r="MWF74" s="6"/>
      <c r="MWG74" s="6"/>
      <c r="MWH74" s="6"/>
      <c r="MWI74" s="6"/>
      <c r="MWJ74" s="6"/>
      <c r="MWK74" s="6"/>
      <c r="MWL74" s="6"/>
      <c r="MWM74" s="6"/>
      <c r="MWN74" s="6"/>
      <c r="MWO74" s="6"/>
      <c r="MWP74" s="6"/>
      <c r="MWQ74" s="6"/>
      <c r="MWR74" s="6"/>
      <c r="MWS74" s="6"/>
      <c r="MWT74" s="6"/>
      <c r="MWU74" s="6"/>
      <c r="MWV74" s="6"/>
      <c r="MWW74" s="6"/>
      <c r="MWX74" s="6"/>
      <c r="MWY74" s="6"/>
      <c r="MWZ74" s="6"/>
      <c r="MXA74" s="6"/>
      <c r="MXB74" s="6"/>
      <c r="MXC74" s="6"/>
      <c r="MXD74" s="6"/>
      <c r="MXE74" s="6"/>
      <c r="MXF74" s="6"/>
      <c r="MXG74" s="6"/>
      <c r="MXH74" s="6"/>
      <c r="MXI74" s="6"/>
      <c r="MXJ74" s="6"/>
      <c r="MXK74" s="6"/>
      <c r="MXL74" s="6"/>
      <c r="MXM74" s="6"/>
      <c r="MXN74" s="6"/>
      <c r="MXO74" s="6"/>
      <c r="MXP74" s="6"/>
      <c r="MXQ74" s="6"/>
      <c r="MXR74" s="6"/>
      <c r="MXS74" s="6"/>
      <c r="MXT74" s="6"/>
      <c r="MXU74" s="6"/>
      <c r="MXV74" s="6"/>
      <c r="MXW74" s="6"/>
      <c r="MXX74" s="6"/>
      <c r="MXY74" s="6"/>
      <c r="MXZ74" s="6"/>
      <c r="MYA74" s="6"/>
      <c r="MYB74" s="6"/>
      <c r="MYC74" s="6"/>
      <c r="MYD74" s="6"/>
      <c r="MYE74" s="6"/>
      <c r="MYF74" s="6"/>
      <c r="MYG74" s="6"/>
      <c r="MYH74" s="6"/>
      <c r="MYI74" s="6"/>
      <c r="MYJ74" s="6"/>
      <c r="MYK74" s="6"/>
      <c r="MYL74" s="6"/>
      <c r="MYM74" s="6"/>
      <c r="MYN74" s="6"/>
      <c r="MYO74" s="6"/>
      <c r="MYP74" s="6"/>
      <c r="MYQ74" s="6"/>
      <c r="MYR74" s="6"/>
      <c r="MYS74" s="6"/>
      <c r="MYT74" s="6"/>
      <c r="MYU74" s="6"/>
      <c r="MYV74" s="6"/>
      <c r="MYW74" s="6"/>
      <c r="MYX74" s="6"/>
      <c r="MYY74" s="6"/>
      <c r="MYZ74" s="6"/>
      <c r="MZA74" s="6"/>
      <c r="MZB74" s="6"/>
      <c r="MZC74" s="6"/>
      <c r="MZD74" s="6"/>
      <c r="MZE74" s="6"/>
      <c r="MZF74" s="6"/>
      <c r="MZG74" s="6"/>
      <c r="MZH74" s="6"/>
      <c r="MZI74" s="6"/>
      <c r="MZJ74" s="6"/>
      <c r="MZK74" s="6"/>
      <c r="MZL74" s="6"/>
      <c r="MZM74" s="6"/>
      <c r="MZN74" s="6"/>
      <c r="MZO74" s="6"/>
      <c r="MZP74" s="6"/>
      <c r="MZQ74" s="6"/>
      <c r="MZR74" s="6"/>
      <c r="MZS74" s="6"/>
      <c r="MZT74" s="6"/>
      <c r="MZU74" s="6"/>
      <c r="MZV74" s="6"/>
      <c r="MZW74" s="6"/>
      <c r="MZX74" s="6"/>
      <c r="MZY74" s="6"/>
      <c r="MZZ74" s="6"/>
      <c r="NAA74" s="6"/>
      <c r="NAB74" s="6"/>
      <c r="NAC74" s="6"/>
      <c r="NAD74" s="6"/>
      <c r="NAE74" s="6"/>
      <c r="NAF74" s="6"/>
      <c r="NAG74" s="6"/>
      <c r="NAH74" s="6"/>
      <c r="NAI74" s="6"/>
      <c r="NAJ74" s="6"/>
      <c r="NAK74" s="6"/>
      <c r="NAL74" s="6"/>
      <c r="NAM74" s="6"/>
      <c r="NAN74" s="6"/>
      <c r="NAO74" s="6"/>
      <c r="NAP74" s="6"/>
      <c r="NAQ74" s="6"/>
      <c r="NAR74" s="6"/>
      <c r="NAS74" s="6"/>
      <c r="NAT74" s="6"/>
      <c r="NAU74" s="6"/>
      <c r="NAV74" s="6"/>
      <c r="NAW74" s="6"/>
      <c r="NAX74" s="6"/>
      <c r="NAY74" s="6"/>
      <c r="NAZ74" s="6"/>
      <c r="NBA74" s="6"/>
      <c r="NBB74" s="6"/>
      <c r="NBC74" s="6"/>
      <c r="NBD74" s="6"/>
      <c r="NBE74" s="6"/>
      <c r="NBF74" s="6"/>
      <c r="NBG74" s="6"/>
      <c r="NBH74" s="6"/>
      <c r="NBI74" s="6"/>
      <c r="NBJ74" s="6"/>
      <c r="NBK74" s="6"/>
      <c r="NBL74" s="6"/>
      <c r="NBM74" s="6"/>
      <c r="NBN74" s="6"/>
      <c r="NBO74" s="6"/>
      <c r="NBP74" s="6"/>
      <c r="NBQ74" s="6"/>
      <c r="NBR74" s="6"/>
      <c r="NBS74" s="6"/>
      <c r="NBT74" s="6"/>
      <c r="NBU74" s="6"/>
      <c r="NBV74" s="6"/>
      <c r="NBW74" s="6"/>
      <c r="NBX74" s="6"/>
      <c r="NBY74" s="6"/>
      <c r="NBZ74" s="6"/>
      <c r="NCA74" s="6"/>
      <c r="NCB74" s="6"/>
      <c r="NCC74" s="6"/>
      <c r="NCD74" s="6"/>
      <c r="NCE74" s="6"/>
      <c r="NCF74" s="6"/>
      <c r="NCG74" s="6"/>
      <c r="NCH74" s="6"/>
      <c r="NCI74" s="6"/>
      <c r="NCJ74" s="6"/>
      <c r="NCK74" s="6"/>
      <c r="NCL74" s="6"/>
      <c r="NCM74" s="6"/>
      <c r="NCN74" s="6"/>
      <c r="NCO74" s="6"/>
      <c r="NCP74" s="6"/>
      <c r="NCQ74" s="6"/>
      <c r="NCR74" s="6"/>
      <c r="NCS74" s="6"/>
      <c r="NCT74" s="6"/>
      <c r="NCU74" s="6"/>
      <c r="NCV74" s="6"/>
      <c r="NCW74" s="6"/>
      <c r="NCX74" s="6"/>
      <c r="NCY74" s="6"/>
      <c r="NCZ74" s="6"/>
      <c r="NDA74" s="6"/>
      <c r="NDB74" s="6"/>
      <c r="NDC74" s="6"/>
      <c r="NDD74" s="6"/>
      <c r="NDE74" s="6"/>
      <c r="NDF74" s="6"/>
      <c r="NDG74" s="6"/>
      <c r="NDH74" s="6"/>
      <c r="NDI74" s="6"/>
      <c r="NDJ74" s="6"/>
      <c r="NDK74" s="6"/>
      <c r="NDL74" s="6"/>
      <c r="NDM74" s="6"/>
      <c r="NDN74" s="6"/>
      <c r="NDO74" s="6"/>
      <c r="NDP74" s="6"/>
      <c r="NDQ74" s="6"/>
      <c r="NDR74" s="6"/>
      <c r="NDS74" s="6"/>
      <c r="NDT74" s="6"/>
      <c r="NDU74" s="6"/>
      <c r="NDV74" s="6"/>
      <c r="NDW74" s="6"/>
      <c r="NDX74" s="6"/>
      <c r="NDY74" s="6"/>
      <c r="NDZ74" s="6"/>
      <c r="NEA74" s="6"/>
      <c r="NEB74" s="6"/>
      <c r="NEC74" s="6"/>
      <c r="NED74" s="6"/>
      <c r="NEE74" s="6"/>
      <c r="NEF74" s="6"/>
      <c r="NEG74" s="6"/>
      <c r="NEH74" s="6"/>
      <c r="NEI74" s="6"/>
      <c r="NEJ74" s="6"/>
      <c r="NEK74" s="6"/>
      <c r="NEL74" s="6"/>
      <c r="NEM74" s="6"/>
      <c r="NEN74" s="6"/>
      <c r="NEO74" s="6"/>
      <c r="NEP74" s="6"/>
      <c r="NEQ74" s="6"/>
      <c r="NER74" s="6"/>
      <c r="NES74" s="6"/>
      <c r="NET74" s="6"/>
      <c r="NEU74" s="6"/>
      <c r="NEV74" s="6"/>
      <c r="NEW74" s="6"/>
      <c r="NEX74" s="6"/>
      <c r="NEY74" s="6"/>
      <c r="NEZ74" s="6"/>
      <c r="NFA74" s="6"/>
      <c r="NFB74" s="6"/>
      <c r="NFC74" s="6"/>
      <c r="NFD74" s="6"/>
      <c r="NFE74" s="6"/>
      <c r="NFF74" s="6"/>
      <c r="NFG74" s="6"/>
      <c r="NFH74" s="6"/>
      <c r="NFI74" s="6"/>
      <c r="NFJ74" s="6"/>
      <c r="NFK74" s="6"/>
      <c r="NFL74" s="6"/>
      <c r="NFM74" s="6"/>
      <c r="NFN74" s="6"/>
      <c r="NFO74" s="6"/>
      <c r="NFP74" s="6"/>
      <c r="NFQ74" s="6"/>
      <c r="NFR74" s="6"/>
      <c r="NFS74" s="6"/>
      <c r="NFT74" s="6"/>
      <c r="NFU74" s="6"/>
      <c r="NFV74" s="6"/>
      <c r="NFW74" s="6"/>
      <c r="NFX74" s="6"/>
      <c r="NFY74" s="6"/>
      <c r="NFZ74" s="6"/>
      <c r="NGA74" s="6"/>
      <c r="NGB74" s="6"/>
      <c r="NGC74" s="6"/>
      <c r="NGD74" s="6"/>
      <c r="NGE74" s="6"/>
      <c r="NGF74" s="6"/>
      <c r="NGG74" s="6"/>
      <c r="NGH74" s="6"/>
      <c r="NGI74" s="6"/>
      <c r="NGJ74" s="6"/>
      <c r="NGK74" s="6"/>
      <c r="NGL74" s="6"/>
      <c r="NGM74" s="6"/>
      <c r="NGN74" s="6"/>
      <c r="NGO74" s="6"/>
      <c r="NGP74" s="6"/>
      <c r="NGQ74" s="6"/>
      <c r="NGR74" s="6"/>
      <c r="NGS74" s="6"/>
      <c r="NGT74" s="6"/>
      <c r="NGU74" s="6"/>
      <c r="NGV74" s="6"/>
      <c r="NGW74" s="6"/>
      <c r="NGX74" s="6"/>
      <c r="NGY74" s="6"/>
      <c r="NGZ74" s="6"/>
      <c r="NHA74" s="6"/>
      <c r="NHB74" s="6"/>
      <c r="NHC74" s="6"/>
      <c r="NHD74" s="6"/>
      <c r="NHE74" s="6"/>
      <c r="NHF74" s="6"/>
      <c r="NHG74" s="6"/>
      <c r="NHH74" s="6"/>
      <c r="NHI74" s="6"/>
      <c r="NHJ74" s="6"/>
      <c r="NHK74" s="6"/>
      <c r="NHL74" s="6"/>
      <c r="NHM74" s="6"/>
      <c r="NHN74" s="6"/>
      <c r="NHO74" s="6"/>
      <c r="NHP74" s="6"/>
      <c r="NHQ74" s="6"/>
      <c r="NHR74" s="6"/>
      <c r="NHS74" s="6"/>
      <c r="NHT74" s="6"/>
      <c r="NHU74" s="6"/>
      <c r="NHV74" s="6"/>
      <c r="NHW74" s="6"/>
      <c r="NHX74" s="6"/>
      <c r="NHY74" s="6"/>
      <c r="NHZ74" s="6"/>
      <c r="NIA74" s="6"/>
      <c r="NIB74" s="6"/>
      <c r="NIC74" s="6"/>
      <c r="NID74" s="6"/>
      <c r="NIE74" s="6"/>
      <c r="NIF74" s="6"/>
      <c r="NIG74" s="6"/>
      <c r="NIH74" s="6"/>
      <c r="NII74" s="6"/>
      <c r="NIJ74" s="6"/>
      <c r="NIK74" s="6"/>
      <c r="NIL74" s="6"/>
      <c r="NIM74" s="6"/>
      <c r="NIN74" s="6"/>
      <c r="NIO74" s="6"/>
      <c r="NIP74" s="6"/>
      <c r="NIQ74" s="6"/>
      <c r="NIR74" s="6"/>
      <c r="NIS74" s="6"/>
      <c r="NIT74" s="6"/>
      <c r="NIU74" s="6"/>
      <c r="NIV74" s="6"/>
      <c r="NIW74" s="6"/>
      <c r="NIX74" s="6"/>
      <c r="NIY74" s="6"/>
      <c r="NIZ74" s="6"/>
      <c r="NJA74" s="6"/>
      <c r="NJB74" s="6"/>
      <c r="NJC74" s="6"/>
      <c r="NJD74" s="6"/>
      <c r="NJE74" s="6"/>
      <c r="NJF74" s="6"/>
      <c r="NJG74" s="6"/>
      <c r="NJH74" s="6"/>
      <c r="NJI74" s="6"/>
      <c r="NJJ74" s="6"/>
      <c r="NJK74" s="6"/>
      <c r="NJL74" s="6"/>
      <c r="NJM74" s="6"/>
      <c r="NJN74" s="6"/>
      <c r="NJO74" s="6"/>
      <c r="NJP74" s="6"/>
      <c r="NJQ74" s="6"/>
      <c r="NJR74" s="6"/>
      <c r="NJS74" s="6"/>
      <c r="NJT74" s="6"/>
      <c r="NJU74" s="6"/>
      <c r="NJV74" s="6"/>
      <c r="NJW74" s="6"/>
      <c r="NJX74" s="6"/>
      <c r="NJY74" s="6"/>
      <c r="NJZ74" s="6"/>
      <c r="NKA74" s="6"/>
      <c r="NKB74" s="6"/>
      <c r="NKC74" s="6"/>
      <c r="NKD74" s="6"/>
      <c r="NKE74" s="6"/>
      <c r="NKF74" s="6"/>
      <c r="NKG74" s="6"/>
      <c r="NKH74" s="6"/>
      <c r="NKI74" s="6"/>
      <c r="NKJ74" s="6"/>
      <c r="NKK74" s="6"/>
      <c r="NKL74" s="6"/>
      <c r="NKM74" s="6"/>
      <c r="NKN74" s="6"/>
      <c r="NKO74" s="6"/>
      <c r="NKP74" s="6"/>
      <c r="NKQ74" s="6"/>
      <c r="NKR74" s="6"/>
      <c r="NKS74" s="6"/>
      <c r="NKT74" s="6"/>
      <c r="NKU74" s="6"/>
      <c r="NKV74" s="6"/>
      <c r="NKW74" s="6"/>
      <c r="NKX74" s="6"/>
      <c r="NKY74" s="6"/>
      <c r="NKZ74" s="6"/>
      <c r="NLA74" s="6"/>
      <c r="NLB74" s="6"/>
      <c r="NLC74" s="6"/>
      <c r="NLD74" s="6"/>
      <c r="NLE74" s="6"/>
      <c r="NLF74" s="6"/>
      <c r="NLG74" s="6"/>
      <c r="NLH74" s="6"/>
      <c r="NLI74" s="6"/>
      <c r="NLJ74" s="6"/>
      <c r="NLK74" s="6"/>
      <c r="NLL74" s="6"/>
      <c r="NLM74" s="6"/>
      <c r="NLN74" s="6"/>
      <c r="NLO74" s="6"/>
      <c r="NLP74" s="6"/>
      <c r="NLQ74" s="6"/>
      <c r="NLR74" s="6"/>
      <c r="NLS74" s="6"/>
      <c r="NLT74" s="6"/>
      <c r="NLU74" s="6"/>
      <c r="NLV74" s="6"/>
      <c r="NLW74" s="6"/>
      <c r="NLX74" s="6"/>
      <c r="NLY74" s="6"/>
      <c r="NLZ74" s="6"/>
      <c r="NMA74" s="6"/>
      <c r="NMB74" s="6"/>
      <c r="NMC74" s="6"/>
      <c r="NMD74" s="6"/>
      <c r="NME74" s="6"/>
      <c r="NMF74" s="6"/>
      <c r="NMG74" s="6"/>
      <c r="NMH74" s="6"/>
      <c r="NMI74" s="6"/>
      <c r="NMJ74" s="6"/>
      <c r="NMK74" s="6"/>
      <c r="NML74" s="6"/>
      <c r="NMM74" s="6"/>
      <c r="NMN74" s="6"/>
      <c r="NMO74" s="6"/>
      <c r="NMP74" s="6"/>
      <c r="NMQ74" s="6"/>
      <c r="NMR74" s="6"/>
      <c r="NMS74" s="6"/>
      <c r="NMT74" s="6"/>
      <c r="NMU74" s="6"/>
      <c r="NMV74" s="6"/>
      <c r="NMW74" s="6"/>
      <c r="NMX74" s="6"/>
      <c r="NMY74" s="6"/>
      <c r="NMZ74" s="6"/>
      <c r="NNA74" s="6"/>
      <c r="NNB74" s="6"/>
      <c r="NNC74" s="6"/>
      <c r="NND74" s="6"/>
      <c r="NNE74" s="6"/>
      <c r="NNF74" s="6"/>
      <c r="NNG74" s="6"/>
      <c r="NNH74" s="6"/>
      <c r="NNI74" s="6"/>
      <c r="NNJ74" s="6"/>
      <c r="NNK74" s="6"/>
      <c r="NNL74" s="6"/>
      <c r="NNM74" s="6"/>
      <c r="NNN74" s="6"/>
      <c r="NNO74" s="6"/>
      <c r="NNP74" s="6"/>
      <c r="NNQ74" s="6"/>
      <c r="NNR74" s="6"/>
      <c r="NNS74" s="6"/>
      <c r="NNT74" s="6"/>
      <c r="NNU74" s="6"/>
      <c r="NNV74" s="6"/>
      <c r="NNW74" s="6"/>
      <c r="NNX74" s="6"/>
      <c r="NNY74" s="6"/>
      <c r="NNZ74" s="6"/>
      <c r="NOA74" s="6"/>
      <c r="NOB74" s="6"/>
      <c r="NOC74" s="6"/>
      <c r="NOD74" s="6"/>
      <c r="NOE74" s="6"/>
      <c r="NOF74" s="6"/>
      <c r="NOG74" s="6"/>
      <c r="NOH74" s="6"/>
      <c r="NOI74" s="6"/>
      <c r="NOJ74" s="6"/>
      <c r="NOK74" s="6"/>
      <c r="NOL74" s="6"/>
      <c r="NOM74" s="6"/>
      <c r="NON74" s="6"/>
      <c r="NOO74" s="6"/>
      <c r="NOP74" s="6"/>
      <c r="NOQ74" s="6"/>
      <c r="NOR74" s="6"/>
      <c r="NOS74" s="6"/>
      <c r="NOT74" s="6"/>
      <c r="NOU74" s="6"/>
      <c r="NOV74" s="6"/>
      <c r="NOW74" s="6"/>
      <c r="NOX74" s="6"/>
      <c r="NOY74" s="6"/>
      <c r="NOZ74" s="6"/>
      <c r="NPA74" s="6"/>
      <c r="NPB74" s="6"/>
      <c r="NPC74" s="6"/>
      <c r="NPD74" s="6"/>
      <c r="NPE74" s="6"/>
      <c r="NPF74" s="6"/>
      <c r="NPG74" s="6"/>
      <c r="NPH74" s="6"/>
      <c r="NPI74" s="6"/>
      <c r="NPJ74" s="6"/>
      <c r="NPK74" s="6"/>
      <c r="NPL74" s="6"/>
      <c r="NPM74" s="6"/>
      <c r="NPN74" s="6"/>
      <c r="NPO74" s="6"/>
      <c r="NPP74" s="6"/>
      <c r="NPQ74" s="6"/>
      <c r="NPR74" s="6"/>
      <c r="NPS74" s="6"/>
      <c r="NPT74" s="6"/>
      <c r="NPU74" s="6"/>
      <c r="NPV74" s="6"/>
      <c r="NPW74" s="6"/>
      <c r="NPX74" s="6"/>
      <c r="NPY74" s="6"/>
      <c r="NPZ74" s="6"/>
      <c r="NQA74" s="6"/>
      <c r="NQB74" s="6"/>
      <c r="NQC74" s="6"/>
      <c r="NQD74" s="6"/>
      <c r="NQE74" s="6"/>
      <c r="NQF74" s="6"/>
      <c r="NQG74" s="6"/>
      <c r="NQH74" s="6"/>
      <c r="NQI74" s="6"/>
      <c r="NQJ74" s="6"/>
      <c r="NQK74" s="6"/>
      <c r="NQL74" s="6"/>
      <c r="NQM74" s="6"/>
      <c r="NQN74" s="6"/>
      <c r="NQO74" s="6"/>
      <c r="NQP74" s="6"/>
      <c r="NQQ74" s="6"/>
      <c r="NQR74" s="6"/>
      <c r="NQS74" s="6"/>
      <c r="NQT74" s="6"/>
      <c r="NQU74" s="6"/>
      <c r="NQV74" s="6"/>
      <c r="NQW74" s="6"/>
      <c r="NQX74" s="6"/>
      <c r="NQY74" s="6"/>
      <c r="NQZ74" s="6"/>
      <c r="NRA74" s="6"/>
      <c r="NRB74" s="6"/>
      <c r="NRC74" s="6"/>
      <c r="NRD74" s="6"/>
      <c r="NRE74" s="6"/>
      <c r="NRF74" s="6"/>
      <c r="NRG74" s="6"/>
      <c r="NRH74" s="6"/>
      <c r="NRI74" s="6"/>
      <c r="NRJ74" s="6"/>
      <c r="NRK74" s="6"/>
      <c r="NRL74" s="6"/>
      <c r="NRM74" s="6"/>
      <c r="NRN74" s="6"/>
      <c r="NRO74" s="6"/>
      <c r="NRP74" s="6"/>
      <c r="NRQ74" s="6"/>
      <c r="NRR74" s="6"/>
      <c r="NRS74" s="6"/>
      <c r="NRT74" s="6"/>
      <c r="NRU74" s="6"/>
      <c r="NRV74" s="6"/>
      <c r="NRW74" s="6"/>
      <c r="NRX74" s="6"/>
      <c r="NRY74" s="6"/>
      <c r="NRZ74" s="6"/>
      <c r="NSA74" s="6"/>
      <c r="NSB74" s="6"/>
      <c r="NSC74" s="6"/>
      <c r="NSD74" s="6"/>
      <c r="NSE74" s="6"/>
      <c r="NSF74" s="6"/>
      <c r="NSG74" s="6"/>
      <c r="NSH74" s="6"/>
      <c r="NSI74" s="6"/>
      <c r="NSJ74" s="6"/>
      <c r="NSK74" s="6"/>
      <c r="NSL74" s="6"/>
      <c r="NSM74" s="6"/>
      <c r="NSN74" s="6"/>
      <c r="NSO74" s="6"/>
      <c r="NSP74" s="6"/>
      <c r="NSQ74" s="6"/>
      <c r="NSR74" s="6"/>
      <c r="NSS74" s="6"/>
      <c r="NST74" s="6"/>
      <c r="NSU74" s="6"/>
      <c r="NSV74" s="6"/>
      <c r="NSW74" s="6"/>
      <c r="NSX74" s="6"/>
      <c r="NSY74" s="6"/>
      <c r="NSZ74" s="6"/>
      <c r="NTA74" s="6"/>
      <c r="NTB74" s="6"/>
      <c r="NTC74" s="6"/>
      <c r="NTD74" s="6"/>
      <c r="NTE74" s="6"/>
      <c r="NTF74" s="6"/>
      <c r="NTG74" s="6"/>
      <c r="NTH74" s="6"/>
      <c r="NTI74" s="6"/>
      <c r="NTJ74" s="6"/>
      <c r="NTK74" s="6"/>
      <c r="NTL74" s="6"/>
      <c r="NTM74" s="6"/>
      <c r="NTN74" s="6"/>
      <c r="NTO74" s="6"/>
      <c r="NTP74" s="6"/>
      <c r="NTQ74" s="6"/>
      <c r="NTR74" s="6"/>
      <c r="NTS74" s="6"/>
      <c r="NTT74" s="6"/>
      <c r="NTU74" s="6"/>
      <c r="NTV74" s="6"/>
      <c r="NTW74" s="6"/>
      <c r="NTX74" s="6"/>
      <c r="NTY74" s="6"/>
      <c r="NTZ74" s="6"/>
      <c r="NUA74" s="6"/>
      <c r="NUB74" s="6"/>
      <c r="NUC74" s="6"/>
      <c r="NUD74" s="6"/>
      <c r="NUE74" s="6"/>
      <c r="NUF74" s="6"/>
      <c r="NUG74" s="6"/>
      <c r="NUH74" s="6"/>
      <c r="NUI74" s="6"/>
      <c r="NUJ74" s="6"/>
      <c r="NUK74" s="6"/>
      <c r="NUL74" s="6"/>
      <c r="NUM74" s="6"/>
      <c r="NUN74" s="6"/>
      <c r="NUO74" s="6"/>
      <c r="NUP74" s="6"/>
      <c r="NUQ74" s="6"/>
      <c r="NUR74" s="6"/>
      <c r="NUS74" s="6"/>
      <c r="NUT74" s="6"/>
      <c r="NUU74" s="6"/>
      <c r="NUV74" s="6"/>
      <c r="NUW74" s="6"/>
      <c r="NUX74" s="6"/>
      <c r="NUY74" s="6"/>
      <c r="NUZ74" s="6"/>
      <c r="NVA74" s="6"/>
      <c r="NVB74" s="6"/>
      <c r="NVC74" s="6"/>
      <c r="NVD74" s="6"/>
      <c r="NVE74" s="6"/>
      <c r="NVF74" s="6"/>
      <c r="NVG74" s="6"/>
      <c r="NVH74" s="6"/>
      <c r="NVI74" s="6"/>
      <c r="NVJ74" s="6"/>
      <c r="NVK74" s="6"/>
      <c r="NVL74" s="6"/>
      <c r="NVM74" s="6"/>
      <c r="NVN74" s="6"/>
      <c r="NVO74" s="6"/>
      <c r="NVP74" s="6"/>
      <c r="NVQ74" s="6"/>
      <c r="NVR74" s="6"/>
      <c r="NVS74" s="6"/>
      <c r="NVT74" s="6"/>
      <c r="NVU74" s="6"/>
      <c r="NVV74" s="6"/>
      <c r="NVW74" s="6"/>
      <c r="NVX74" s="6"/>
      <c r="NVY74" s="6"/>
      <c r="NVZ74" s="6"/>
      <c r="NWA74" s="6"/>
      <c r="NWB74" s="6"/>
      <c r="NWC74" s="6"/>
      <c r="NWD74" s="6"/>
      <c r="NWE74" s="6"/>
      <c r="NWF74" s="6"/>
      <c r="NWG74" s="6"/>
      <c r="NWH74" s="6"/>
      <c r="NWI74" s="6"/>
      <c r="NWJ74" s="6"/>
      <c r="NWK74" s="6"/>
      <c r="NWL74" s="6"/>
      <c r="NWM74" s="6"/>
      <c r="NWN74" s="6"/>
      <c r="NWO74" s="6"/>
      <c r="NWP74" s="6"/>
      <c r="NWQ74" s="6"/>
      <c r="NWR74" s="6"/>
      <c r="NWS74" s="6"/>
      <c r="NWT74" s="6"/>
      <c r="NWU74" s="6"/>
      <c r="NWV74" s="6"/>
      <c r="NWW74" s="6"/>
      <c r="NWX74" s="6"/>
      <c r="NWY74" s="6"/>
      <c r="NWZ74" s="6"/>
      <c r="NXA74" s="6"/>
      <c r="NXB74" s="6"/>
      <c r="NXC74" s="6"/>
      <c r="NXD74" s="6"/>
      <c r="NXE74" s="6"/>
      <c r="NXF74" s="6"/>
      <c r="NXG74" s="6"/>
      <c r="NXH74" s="6"/>
      <c r="NXI74" s="6"/>
      <c r="NXJ74" s="6"/>
      <c r="NXK74" s="6"/>
      <c r="NXL74" s="6"/>
      <c r="NXM74" s="6"/>
      <c r="NXN74" s="6"/>
      <c r="NXO74" s="6"/>
      <c r="NXP74" s="6"/>
      <c r="NXQ74" s="6"/>
      <c r="NXR74" s="6"/>
      <c r="NXS74" s="6"/>
      <c r="NXT74" s="6"/>
      <c r="NXU74" s="6"/>
      <c r="NXV74" s="6"/>
      <c r="NXW74" s="6"/>
      <c r="NXX74" s="6"/>
      <c r="NXY74" s="6"/>
      <c r="NXZ74" s="6"/>
      <c r="NYA74" s="6"/>
      <c r="NYB74" s="6"/>
      <c r="NYC74" s="6"/>
      <c r="NYD74" s="6"/>
      <c r="NYE74" s="6"/>
      <c r="NYF74" s="6"/>
      <c r="NYG74" s="6"/>
      <c r="NYH74" s="6"/>
      <c r="NYI74" s="6"/>
      <c r="NYJ74" s="6"/>
      <c r="NYK74" s="6"/>
      <c r="NYL74" s="6"/>
      <c r="NYM74" s="6"/>
      <c r="NYN74" s="6"/>
      <c r="NYO74" s="6"/>
      <c r="NYP74" s="6"/>
      <c r="NYQ74" s="6"/>
      <c r="NYR74" s="6"/>
      <c r="NYS74" s="6"/>
      <c r="NYT74" s="6"/>
      <c r="NYU74" s="6"/>
      <c r="NYV74" s="6"/>
      <c r="NYW74" s="6"/>
      <c r="NYX74" s="6"/>
      <c r="NYY74" s="6"/>
      <c r="NYZ74" s="6"/>
      <c r="NZA74" s="6"/>
      <c r="NZB74" s="6"/>
      <c r="NZC74" s="6"/>
      <c r="NZD74" s="6"/>
      <c r="NZE74" s="6"/>
      <c r="NZF74" s="6"/>
      <c r="NZG74" s="6"/>
      <c r="NZH74" s="6"/>
      <c r="NZI74" s="6"/>
      <c r="NZJ74" s="6"/>
      <c r="NZK74" s="6"/>
      <c r="NZL74" s="6"/>
      <c r="NZM74" s="6"/>
      <c r="NZN74" s="6"/>
      <c r="NZO74" s="6"/>
      <c r="NZP74" s="6"/>
      <c r="NZQ74" s="6"/>
      <c r="NZR74" s="6"/>
      <c r="NZS74" s="6"/>
      <c r="NZT74" s="6"/>
      <c r="NZU74" s="6"/>
      <c r="NZV74" s="6"/>
      <c r="NZW74" s="6"/>
      <c r="NZX74" s="6"/>
      <c r="NZY74" s="6"/>
      <c r="NZZ74" s="6"/>
      <c r="OAA74" s="6"/>
      <c r="OAB74" s="6"/>
      <c r="OAC74" s="6"/>
      <c r="OAD74" s="6"/>
      <c r="OAE74" s="6"/>
      <c r="OAF74" s="6"/>
      <c r="OAG74" s="6"/>
      <c r="OAH74" s="6"/>
      <c r="OAI74" s="6"/>
      <c r="OAJ74" s="6"/>
      <c r="OAK74" s="6"/>
      <c r="OAL74" s="6"/>
      <c r="OAM74" s="6"/>
      <c r="OAN74" s="6"/>
      <c r="OAO74" s="6"/>
      <c r="OAP74" s="6"/>
      <c r="OAQ74" s="6"/>
      <c r="OAR74" s="6"/>
      <c r="OAS74" s="6"/>
      <c r="OAT74" s="6"/>
      <c r="OAU74" s="6"/>
      <c r="OAV74" s="6"/>
      <c r="OAW74" s="6"/>
      <c r="OAX74" s="6"/>
      <c r="OAY74" s="6"/>
      <c r="OAZ74" s="6"/>
      <c r="OBA74" s="6"/>
      <c r="OBB74" s="6"/>
      <c r="OBC74" s="6"/>
      <c r="OBD74" s="6"/>
      <c r="OBE74" s="6"/>
      <c r="OBF74" s="6"/>
      <c r="OBG74" s="6"/>
      <c r="OBH74" s="6"/>
      <c r="OBI74" s="6"/>
      <c r="OBJ74" s="6"/>
      <c r="OBK74" s="6"/>
      <c r="OBL74" s="6"/>
      <c r="OBM74" s="6"/>
      <c r="OBN74" s="6"/>
      <c r="OBO74" s="6"/>
      <c r="OBP74" s="6"/>
      <c r="OBQ74" s="6"/>
      <c r="OBR74" s="6"/>
      <c r="OBS74" s="6"/>
      <c r="OBT74" s="6"/>
      <c r="OBU74" s="6"/>
      <c r="OBV74" s="6"/>
      <c r="OBW74" s="6"/>
      <c r="OBX74" s="6"/>
      <c r="OBY74" s="6"/>
      <c r="OBZ74" s="6"/>
      <c r="OCA74" s="6"/>
      <c r="OCB74" s="6"/>
      <c r="OCC74" s="6"/>
      <c r="OCD74" s="6"/>
      <c r="OCE74" s="6"/>
      <c r="OCF74" s="6"/>
      <c r="OCG74" s="6"/>
      <c r="OCH74" s="6"/>
      <c r="OCI74" s="6"/>
      <c r="OCJ74" s="6"/>
      <c r="OCK74" s="6"/>
      <c r="OCL74" s="6"/>
      <c r="OCM74" s="6"/>
      <c r="OCN74" s="6"/>
      <c r="OCO74" s="6"/>
      <c r="OCP74" s="6"/>
      <c r="OCQ74" s="6"/>
      <c r="OCR74" s="6"/>
      <c r="OCS74" s="6"/>
      <c r="OCT74" s="6"/>
      <c r="OCU74" s="6"/>
      <c r="OCV74" s="6"/>
      <c r="OCW74" s="6"/>
      <c r="OCX74" s="6"/>
      <c r="OCY74" s="6"/>
      <c r="OCZ74" s="6"/>
      <c r="ODA74" s="6"/>
      <c r="ODB74" s="6"/>
      <c r="ODC74" s="6"/>
      <c r="ODD74" s="6"/>
      <c r="ODE74" s="6"/>
      <c r="ODF74" s="6"/>
      <c r="ODG74" s="6"/>
      <c r="ODH74" s="6"/>
      <c r="ODI74" s="6"/>
      <c r="ODJ74" s="6"/>
      <c r="ODK74" s="6"/>
      <c r="ODL74" s="6"/>
      <c r="ODM74" s="6"/>
      <c r="ODN74" s="6"/>
      <c r="ODO74" s="6"/>
      <c r="ODP74" s="6"/>
      <c r="ODQ74" s="6"/>
      <c r="ODR74" s="6"/>
      <c r="ODS74" s="6"/>
      <c r="ODT74" s="6"/>
      <c r="ODU74" s="6"/>
      <c r="ODV74" s="6"/>
      <c r="ODW74" s="6"/>
      <c r="ODX74" s="6"/>
      <c r="ODY74" s="6"/>
      <c r="ODZ74" s="6"/>
      <c r="OEA74" s="6"/>
      <c r="OEB74" s="6"/>
      <c r="OEC74" s="6"/>
      <c r="OED74" s="6"/>
      <c r="OEE74" s="6"/>
      <c r="OEF74" s="6"/>
      <c r="OEG74" s="6"/>
      <c r="OEH74" s="6"/>
      <c r="OEI74" s="6"/>
      <c r="OEJ74" s="6"/>
      <c r="OEK74" s="6"/>
      <c r="OEL74" s="6"/>
      <c r="OEM74" s="6"/>
      <c r="OEN74" s="6"/>
      <c r="OEO74" s="6"/>
      <c r="OEP74" s="6"/>
      <c r="OEQ74" s="6"/>
      <c r="OER74" s="6"/>
      <c r="OES74" s="6"/>
      <c r="OET74" s="6"/>
      <c r="OEU74" s="6"/>
      <c r="OEV74" s="6"/>
      <c r="OEW74" s="6"/>
      <c r="OEX74" s="6"/>
      <c r="OEY74" s="6"/>
      <c r="OEZ74" s="6"/>
      <c r="OFA74" s="6"/>
      <c r="OFB74" s="6"/>
      <c r="OFC74" s="6"/>
      <c r="OFD74" s="6"/>
      <c r="OFE74" s="6"/>
      <c r="OFF74" s="6"/>
      <c r="OFG74" s="6"/>
      <c r="OFH74" s="6"/>
      <c r="OFI74" s="6"/>
      <c r="OFJ74" s="6"/>
      <c r="OFK74" s="6"/>
      <c r="OFL74" s="6"/>
      <c r="OFM74" s="6"/>
      <c r="OFN74" s="6"/>
      <c r="OFO74" s="6"/>
      <c r="OFP74" s="6"/>
      <c r="OFQ74" s="6"/>
      <c r="OFR74" s="6"/>
      <c r="OFS74" s="6"/>
      <c r="OFT74" s="6"/>
      <c r="OFU74" s="6"/>
      <c r="OFV74" s="6"/>
      <c r="OFW74" s="6"/>
      <c r="OFX74" s="6"/>
      <c r="OFY74" s="6"/>
      <c r="OFZ74" s="6"/>
      <c r="OGA74" s="6"/>
      <c r="OGB74" s="6"/>
      <c r="OGC74" s="6"/>
      <c r="OGD74" s="6"/>
      <c r="OGE74" s="6"/>
      <c r="OGF74" s="6"/>
      <c r="OGG74" s="6"/>
      <c r="OGH74" s="6"/>
      <c r="OGI74" s="6"/>
      <c r="OGJ74" s="6"/>
      <c r="OGK74" s="6"/>
      <c r="OGL74" s="6"/>
      <c r="OGM74" s="6"/>
      <c r="OGN74" s="6"/>
      <c r="OGO74" s="6"/>
      <c r="OGP74" s="6"/>
      <c r="OGQ74" s="6"/>
      <c r="OGR74" s="6"/>
      <c r="OGS74" s="6"/>
      <c r="OGT74" s="6"/>
      <c r="OGU74" s="6"/>
      <c r="OGV74" s="6"/>
      <c r="OGW74" s="6"/>
      <c r="OGX74" s="6"/>
      <c r="OGY74" s="6"/>
      <c r="OGZ74" s="6"/>
      <c r="OHA74" s="6"/>
      <c r="OHB74" s="6"/>
      <c r="OHC74" s="6"/>
      <c r="OHD74" s="6"/>
      <c r="OHE74" s="6"/>
      <c r="OHF74" s="6"/>
      <c r="OHG74" s="6"/>
      <c r="OHH74" s="6"/>
      <c r="OHI74" s="6"/>
      <c r="OHJ74" s="6"/>
      <c r="OHK74" s="6"/>
      <c r="OHL74" s="6"/>
      <c r="OHM74" s="6"/>
      <c r="OHN74" s="6"/>
      <c r="OHO74" s="6"/>
      <c r="OHP74" s="6"/>
      <c r="OHQ74" s="6"/>
      <c r="OHR74" s="6"/>
      <c r="OHS74" s="6"/>
      <c r="OHT74" s="6"/>
      <c r="OHU74" s="6"/>
      <c r="OHV74" s="6"/>
      <c r="OHW74" s="6"/>
      <c r="OHX74" s="6"/>
      <c r="OHY74" s="6"/>
      <c r="OHZ74" s="6"/>
      <c r="OIA74" s="6"/>
      <c r="OIB74" s="6"/>
      <c r="OIC74" s="6"/>
      <c r="OID74" s="6"/>
      <c r="OIE74" s="6"/>
      <c r="OIF74" s="6"/>
      <c r="OIG74" s="6"/>
      <c r="OIH74" s="6"/>
      <c r="OII74" s="6"/>
      <c r="OIJ74" s="6"/>
      <c r="OIK74" s="6"/>
      <c r="OIL74" s="6"/>
      <c r="OIM74" s="6"/>
      <c r="OIN74" s="6"/>
      <c r="OIO74" s="6"/>
      <c r="OIP74" s="6"/>
      <c r="OIQ74" s="6"/>
      <c r="OIR74" s="6"/>
      <c r="OIS74" s="6"/>
      <c r="OIT74" s="6"/>
      <c r="OIU74" s="6"/>
      <c r="OIV74" s="6"/>
      <c r="OIW74" s="6"/>
      <c r="OIX74" s="6"/>
      <c r="OIY74" s="6"/>
      <c r="OIZ74" s="6"/>
      <c r="OJA74" s="6"/>
      <c r="OJB74" s="6"/>
      <c r="OJC74" s="6"/>
      <c r="OJD74" s="6"/>
      <c r="OJE74" s="6"/>
      <c r="OJF74" s="6"/>
      <c r="OJG74" s="6"/>
      <c r="OJH74" s="6"/>
      <c r="OJI74" s="6"/>
      <c r="OJJ74" s="6"/>
      <c r="OJK74" s="6"/>
      <c r="OJL74" s="6"/>
      <c r="OJM74" s="6"/>
      <c r="OJN74" s="6"/>
      <c r="OJO74" s="6"/>
      <c r="OJP74" s="6"/>
      <c r="OJQ74" s="6"/>
      <c r="OJR74" s="6"/>
      <c r="OJS74" s="6"/>
      <c r="OJT74" s="6"/>
      <c r="OJU74" s="6"/>
      <c r="OJV74" s="6"/>
      <c r="OJW74" s="6"/>
      <c r="OJX74" s="6"/>
      <c r="OJY74" s="6"/>
      <c r="OJZ74" s="6"/>
      <c r="OKA74" s="6"/>
      <c r="OKB74" s="6"/>
      <c r="OKC74" s="6"/>
      <c r="OKD74" s="6"/>
      <c r="OKE74" s="6"/>
      <c r="OKF74" s="6"/>
      <c r="OKG74" s="6"/>
      <c r="OKH74" s="6"/>
      <c r="OKI74" s="6"/>
      <c r="OKJ74" s="6"/>
      <c r="OKK74" s="6"/>
      <c r="OKL74" s="6"/>
      <c r="OKM74" s="6"/>
      <c r="OKN74" s="6"/>
      <c r="OKO74" s="6"/>
      <c r="OKP74" s="6"/>
      <c r="OKQ74" s="6"/>
      <c r="OKR74" s="6"/>
      <c r="OKS74" s="6"/>
      <c r="OKT74" s="6"/>
      <c r="OKU74" s="6"/>
      <c r="OKV74" s="6"/>
      <c r="OKW74" s="6"/>
      <c r="OKX74" s="6"/>
      <c r="OKY74" s="6"/>
      <c r="OKZ74" s="6"/>
      <c r="OLA74" s="6"/>
      <c r="OLB74" s="6"/>
      <c r="OLC74" s="6"/>
      <c r="OLD74" s="6"/>
      <c r="OLE74" s="6"/>
      <c r="OLF74" s="6"/>
      <c r="OLG74" s="6"/>
      <c r="OLH74" s="6"/>
      <c r="OLI74" s="6"/>
      <c r="OLJ74" s="6"/>
      <c r="OLK74" s="6"/>
      <c r="OLL74" s="6"/>
      <c r="OLM74" s="6"/>
      <c r="OLN74" s="6"/>
      <c r="OLO74" s="6"/>
      <c r="OLP74" s="6"/>
      <c r="OLQ74" s="6"/>
      <c r="OLR74" s="6"/>
      <c r="OLS74" s="6"/>
      <c r="OLT74" s="6"/>
      <c r="OLU74" s="6"/>
      <c r="OLV74" s="6"/>
      <c r="OLW74" s="6"/>
      <c r="OLX74" s="6"/>
      <c r="OLY74" s="6"/>
      <c r="OLZ74" s="6"/>
      <c r="OMA74" s="6"/>
      <c r="OMB74" s="6"/>
      <c r="OMC74" s="6"/>
      <c r="OMD74" s="6"/>
      <c r="OME74" s="6"/>
      <c r="OMF74" s="6"/>
      <c r="OMG74" s="6"/>
      <c r="OMH74" s="6"/>
      <c r="OMI74" s="6"/>
      <c r="OMJ74" s="6"/>
      <c r="OMK74" s="6"/>
      <c r="OML74" s="6"/>
      <c r="OMM74" s="6"/>
      <c r="OMN74" s="6"/>
      <c r="OMO74" s="6"/>
      <c r="OMP74" s="6"/>
      <c r="OMQ74" s="6"/>
      <c r="OMR74" s="6"/>
      <c r="OMS74" s="6"/>
      <c r="OMT74" s="6"/>
      <c r="OMU74" s="6"/>
      <c r="OMV74" s="6"/>
      <c r="OMW74" s="6"/>
      <c r="OMX74" s="6"/>
      <c r="OMY74" s="6"/>
      <c r="OMZ74" s="6"/>
      <c r="ONA74" s="6"/>
      <c r="ONB74" s="6"/>
      <c r="ONC74" s="6"/>
      <c r="OND74" s="6"/>
      <c r="ONE74" s="6"/>
      <c r="ONF74" s="6"/>
      <c r="ONG74" s="6"/>
      <c r="ONH74" s="6"/>
      <c r="ONI74" s="6"/>
      <c r="ONJ74" s="6"/>
      <c r="ONK74" s="6"/>
      <c r="ONL74" s="6"/>
      <c r="ONM74" s="6"/>
      <c r="ONN74" s="6"/>
      <c r="ONO74" s="6"/>
      <c r="ONP74" s="6"/>
      <c r="ONQ74" s="6"/>
      <c r="ONR74" s="6"/>
      <c r="ONS74" s="6"/>
      <c r="ONT74" s="6"/>
      <c r="ONU74" s="6"/>
      <c r="ONV74" s="6"/>
      <c r="ONW74" s="6"/>
      <c r="ONX74" s="6"/>
      <c r="ONY74" s="6"/>
      <c r="ONZ74" s="6"/>
      <c r="OOA74" s="6"/>
      <c r="OOB74" s="6"/>
      <c r="OOC74" s="6"/>
      <c r="OOD74" s="6"/>
      <c r="OOE74" s="6"/>
      <c r="OOF74" s="6"/>
      <c r="OOG74" s="6"/>
      <c r="OOH74" s="6"/>
      <c r="OOI74" s="6"/>
      <c r="OOJ74" s="6"/>
      <c r="OOK74" s="6"/>
      <c r="OOL74" s="6"/>
      <c r="OOM74" s="6"/>
      <c r="OON74" s="6"/>
      <c r="OOO74" s="6"/>
      <c r="OOP74" s="6"/>
      <c r="OOQ74" s="6"/>
      <c r="OOR74" s="6"/>
      <c r="OOS74" s="6"/>
      <c r="OOT74" s="6"/>
      <c r="OOU74" s="6"/>
      <c r="OOV74" s="6"/>
      <c r="OOW74" s="6"/>
      <c r="OOX74" s="6"/>
      <c r="OOY74" s="6"/>
      <c r="OOZ74" s="6"/>
      <c r="OPA74" s="6"/>
      <c r="OPB74" s="6"/>
      <c r="OPC74" s="6"/>
      <c r="OPD74" s="6"/>
      <c r="OPE74" s="6"/>
      <c r="OPF74" s="6"/>
      <c r="OPG74" s="6"/>
      <c r="OPH74" s="6"/>
      <c r="OPI74" s="6"/>
      <c r="OPJ74" s="6"/>
      <c r="OPK74" s="6"/>
      <c r="OPL74" s="6"/>
      <c r="OPM74" s="6"/>
      <c r="OPN74" s="6"/>
      <c r="OPO74" s="6"/>
      <c r="OPP74" s="6"/>
      <c r="OPQ74" s="6"/>
      <c r="OPR74" s="6"/>
      <c r="OPS74" s="6"/>
      <c r="OPT74" s="6"/>
      <c r="OPU74" s="6"/>
      <c r="OPV74" s="6"/>
      <c r="OPW74" s="6"/>
      <c r="OPX74" s="6"/>
      <c r="OPY74" s="6"/>
      <c r="OPZ74" s="6"/>
      <c r="OQA74" s="6"/>
      <c r="OQB74" s="6"/>
      <c r="OQC74" s="6"/>
      <c r="OQD74" s="6"/>
      <c r="OQE74" s="6"/>
      <c r="OQF74" s="6"/>
      <c r="OQG74" s="6"/>
      <c r="OQH74" s="6"/>
      <c r="OQI74" s="6"/>
      <c r="OQJ74" s="6"/>
      <c r="OQK74" s="6"/>
      <c r="OQL74" s="6"/>
      <c r="OQM74" s="6"/>
      <c r="OQN74" s="6"/>
      <c r="OQO74" s="6"/>
      <c r="OQP74" s="6"/>
      <c r="OQQ74" s="6"/>
      <c r="OQR74" s="6"/>
      <c r="OQS74" s="6"/>
      <c r="OQT74" s="6"/>
      <c r="OQU74" s="6"/>
      <c r="OQV74" s="6"/>
      <c r="OQW74" s="6"/>
      <c r="OQX74" s="6"/>
      <c r="OQY74" s="6"/>
      <c r="OQZ74" s="6"/>
      <c r="ORA74" s="6"/>
      <c r="ORB74" s="6"/>
      <c r="ORC74" s="6"/>
      <c r="ORD74" s="6"/>
      <c r="ORE74" s="6"/>
      <c r="ORF74" s="6"/>
      <c r="ORG74" s="6"/>
      <c r="ORH74" s="6"/>
      <c r="ORI74" s="6"/>
      <c r="ORJ74" s="6"/>
      <c r="ORK74" s="6"/>
      <c r="ORL74" s="6"/>
      <c r="ORM74" s="6"/>
      <c r="ORN74" s="6"/>
      <c r="ORO74" s="6"/>
      <c r="ORP74" s="6"/>
      <c r="ORQ74" s="6"/>
      <c r="ORR74" s="6"/>
      <c r="ORS74" s="6"/>
      <c r="ORT74" s="6"/>
      <c r="ORU74" s="6"/>
      <c r="ORV74" s="6"/>
      <c r="ORW74" s="6"/>
      <c r="ORX74" s="6"/>
      <c r="ORY74" s="6"/>
      <c r="ORZ74" s="6"/>
      <c r="OSA74" s="6"/>
      <c r="OSB74" s="6"/>
      <c r="OSC74" s="6"/>
      <c r="OSD74" s="6"/>
      <c r="OSE74" s="6"/>
      <c r="OSF74" s="6"/>
      <c r="OSG74" s="6"/>
      <c r="OSH74" s="6"/>
      <c r="OSI74" s="6"/>
      <c r="OSJ74" s="6"/>
      <c r="OSK74" s="6"/>
      <c r="OSL74" s="6"/>
      <c r="OSM74" s="6"/>
      <c r="OSN74" s="6"/>
      <c r="OSO74" s="6"/>
      <c r="OSP74" s="6"/>
      <c r="OSQ74" s="6"/>
      <c r="OSR74" s="6"/>
      <c r="OSS74" s="6"/>
      <c r="OST74" s="6"/>
      <c r="OSU74" s="6"/>
      <c r="OSV74" s="6"/>
      <c r="OSW74" s="6"/>
      <c r="OSX74" s="6"/>
      <c r="OSY74" s="6"/>
      <c r="OSZ74" s="6"/>
      <c r="OTA74" s="6"/>
      <c r="OTB74" s="6"/>
      <c r="OTC74" s="6"/>
      <c r="OTD74" s="6"/>
      <c r="OTE74" s="6"/>
      <c r="OTF74" s="6"/>
      <c r="OTG74" s="6"/>
      <c r="OTH74" s="6"/>
      <c r="OTI74" s="6"/>
      <c r="OTJ74" s="6"/>
      <c r="OTK74" s="6"/>
      <c r="OTL74" s="6"/>
      <c r="OTM74" s="6"/>
      <c r="OTN74" s="6"/>
      <c r="OTO74" s="6"/>
      <c r="OTP74" s="6"/>
      <c r="OTQ74" s="6"/>
      <c r="OTR74" s="6"/>
      <c r="OTS74" s="6"/>
      <c r="OTT74" s="6"/>
      <c r="OTU74" s="6"/>
      <c r="OTV74" s="6"/>
      <c r="OTW74" s="6"/>
      <c r="OTX74" s="6"/>
      <c r="OTY74" s="6"/>
      <c r="OTZ74" s="6"/>
      <c r="OUA74" s="6"/>
      <c r="OUB74" s="6"/>
      <c r="OUC74" s="6"/>
      <c r="OUD74" s="6"/>
      <c r="OUE74" s="6"/>
      <c r="OUF74" s="6"/>
      <c r="OUG74" s="6"/>
      <c r="OUH74" s="6"/>
      <c r="OUI74" s="6"/>
      <c r="OUJ74" s="6"/>
      <c r="OUK74" s="6"/>
      <c r="OUL74" s="6"/>
      <c r="OUM74" s="6"/>
      <c r="OUN74" s="6"/>
      <c r="OUO74" s="6"/>
      <c r="OUP74" s="6"/>
      <c r="OUQ74" s="6"/>
      <c r="OUR74" s="6"/>
      <c r="OUS74" s="6"/>
      <c r="OUT74" s="6"/>
      <c r="OUU74" s="6"/>
      <c r="OUV74" s="6"/>
      <c r="OUW74" s="6"/>
      <c r="OUX74" s="6"/>
      <c r="OUY74" s="6"/>
      <c r="OUZ74" s="6"/>
      <c r="OVA74" s="6"/>
      <c r="OVB74" s="6"/>
      <c r="OVC74" s="6"/>
      <c r="OVD74" s="6"/>
      <c r="OVE74" s="6"/>
      <c r="OVF74" s="6"/>
      <c r="OVG74" s="6"/>
      <c r="OVH74" s="6"/>
      <c r="OVI74" s="6"/>
      <c r="OVJ74" s="6"/>
      <c r="OVK74" s="6"/>
      <c r="OVL74" s="6"/>
      <c r="OVM74" s="6"/>
      <c r="OVN74" s="6"/>
      <c r="OVO74" s="6"/>
      <c r="OVP74" s="6"/>
      <c r="OVQ74" s="6"/>
      <c r="OVR74" s="6"/>
      <c r="OVS74" s="6"/>
      <c r="OVT74" s="6"/>
      <c r="OVU74" s="6"/>
      <c r="OVV74" s="6"/>
      <c r="OVW74" s="6"/>
      <c r="OVX74" s="6"/>
      <c r="OVY74" s="6"/>
      <c r="OVZ74" s="6"/>
      <c r="OWA74" s="6"/>
      <c r="OWB74" s="6"/>
      <c r="OWC74" s="6"/>
      <c r="OWD74" s="6"/>
      <c r="OWE74" s="6"/>
      <c r="OWF74" s="6"/>
      <c r="OWG74" s="6"/>
      <c r="OWH74" s="6"/>
      <c r="OWI74" s="6"/>
      <c r="OWJ74" s="6"/>
      <c r="OWK74" s="6"/>
      <c r="OWL74" s="6"/>
      <c r="OWM74" s="6"/>
      <c r="OWN74" s="6"/>
      <c r="OWO74" s="6"/>
      <c r="OWP74" s="6"/>
      <c r="OWQ74" s="6"/>
      <c r="OWR74" s="6"/>
      <c r="OWS74" s="6"/>
      <c r="OWT74" s="6"/>
      <c r="OWU74" s="6"/>
      <c r="OWV74" s="6"/>
      <c r="OWW74" s="6"/>
      <c r="OWX74" s="6"/>
      <c r="OWY74" s="6"/>
      <c r="OWZ74" s="6"/>
      <c r="OXA74" s="6"/>
      <c r="OXB74" s="6"/>
      <c r="OXC74" s="6"/>
      <c r="OXD74" s="6"/>
      <c r="OXE74" s="6"/>
      <c r="OXF74" s="6"/>
      <c r="OXG74" s="6"/>
      <c r="OXH74" s="6"/>
      <c r="OXI74" s="6"/>
      <c r="OXJ74" s="6"/>
      <c r="OXK74" s="6"/>
      <c r="OXL74" s="6"/>
      <c r="OXM74" s="6"/>
      <c r="OXN74" s="6"/>
      <c r="OXO74" s="6"/>
      <c r="OXP74" s="6"/>
      <c r="OXQ74" s="6"/>
      <c r="OXR74" s="6"/>
      <c r="OXS74" s="6"/>
      <c r="OXT74" s="6"/>
      <c r="OXU74" s="6"/>
      <c r="OXV74" s="6"/>
      <c r="OXW74" s="6"/>
      <c r="OXX74" s="6"/>
      <c r="OXY74" s="6"/>
      <c r="OXZ74" s="6"/>
      <c r="OYA74" s="6"/>
      <c r="OYB74" s="6"/>
      <c r="OYC74" s="6"/>
      <c r="OYD74" s="6"/>
      <c r="OYE74" s="6"/>
      <c r="OYF74" s="6"/>
      <c r="OYG74" s="6"/>
      <c r="OYH74" s="6"/>
      <c r="OYI74" s="6"/>
      <c r="OYJ74" s="6"/>
      <c r="OYK74" s="6"/>
      <c r="OYL74" s="6"/>
      <c r="OYM74" s="6"/>
      <c r="OYN74" s="6"/>
      <c r="OYO74" s="6"/>
      <c r="OYP74" s="6"/>
      <c r="OYQ74" s="6"/>
      <c r="OYR74" s="6"/>
      <c r="OYS74" s="6"/>
      <c r="OYT74" s="6"/>
      <c r="OYU74" s="6"/>
      <c r="OYV74" s="6"/>
      <c r="OYW74" s="6"/>
      <c r="OYX74" s="6"/>
      <c r="OYY74" s="6"/>
      <c r="OYZ74" s="6"/>
      <c r="OZA74" s="6"/>
      <c r="OZB74" s="6"/>
      <c r="OZC74" s="6"/>
      <c r="OZD74" s="6"/>
      <c r="OZE74" s="6"/>
      <c r="OZF74" s="6"/>
      <c r="OZG74" s="6"/>
      <c r="OZH74" s="6"/>
      <c r="OZI74" s="6"/>
      <c r="OZJ74" s="6"/>
      <c r="OZK74" s="6"/>
      <c r="OZL74" s="6"/>
      <c r="OZM74" s="6"/>
      <c r="OZN74" s="6"/>
      <c r="OZO74" s="6"/>
      <c r="OZP74" s="6"/>
      <c r="OZQ74" s="6"/>
      <c r="OZR74" s="6"/>
      <c r="OZS74" s="6"/>
      <c r="OZT74" s="6"/>
      <c r="OZU74" s="6"/>
      <c r="OZV74" s="6"/>
      <c r="OZW74" s="6"/>
      <c r="OZX74" s="6"/>
      <c r="OZY74" s="6"/>
      <c r="OZZ74" s="6"/>
      <c r="PAA74" s="6"/>
      <c r="PAB74" s="6"/>
      <c r="PAC74" s="6"/>
      <c r="PAD74" s="6"/>
      <c r="PAE74" s="6"/>
      <c r="PAF74" s="6"/>
      <c r="PAG74" s="6"/>
      <c r="PAH74" s="6"/>
      <c r="PAI74" s="6"/>
      <c r="PAJ74" s="6"/>
      <c r="PAK74" s="6"/>
      <c r="PAL74" s="6"/>
      <c r="PAM74" s="6"/>
      <c r="PAN74" s="6"/>
      <c r="PAO74" s="6"/>
      <c r="PAP74" s="6"/>
      <c r="PAQ74" s="6"/>
      <c r="PAR74" s="6"/>
      <c r="PAS74" s="6"/>
      <c r="PAT74" s="6"/>
      <c r="PAU74" s="6"/>
      <c r="PAV74" s="6"/>
      <c r="PAW74" s="6"/>
      <c r="PAX74" s="6"/>
      <c r="PAY74" s="6"/>
      <c r="PAZ74" s="6"/>
      <c r="PBA74" s="6"/>
      <c r="PBB74" s="6"/>
      <c r="PBC74" s="6"/>
      <c r="PBD74" s="6"/>
      <c r="PBE74" s="6"/>
      <c r="PBF74" s="6"/>
      <c r="PBG74" s="6"/>
      <c r="PBH74" s="6"/>
      <c r="PBI74" s="6"/>
      <c r="PBJ74" s="6"/>
      <c r="PBK74" s="6"/>
      <c r="PBL74" s="6"/>
      <c r="PBM74" s="6"/>
      <c r="PBN74" s="6"/>
      <c r="PBO74" s="6"/>
      <c r="PBP74" s="6"/>
      <c r="PBQ74" s="6"/>
      <c r="PBR74" s="6"/>
      <c r="PBS74" s="6"/>
      <c r="PBT74" s="6"/>
      <c r="PBU74" s="6"/>
      <c r="PBV74" s="6"/>
      <c r="PBW74" s="6"/>
      <c r="PBX74" s="6"/>
      <c r="PBY74" s="6"/>
      <c r="PBZ74" s="6"/>
      <c r="PCA74" s="6"/>
      <c r="PCB74" s="6"/>
      <c r="PCC74" s="6"/>
      <c r="PCD74" s="6"/>
      <c r="PCE74" s="6"/>
      <c r="PCF74" s="6"/>
      <c r="PCG74" s="6"/>
      <c r="PCH74" s="6"/>
      <c r="PCI74" s="6"/>
      <c r="PCJ74" s="6"/>
      <c r="PCK74" s="6"/>
      <c r="PCL74" s="6"/>
      <c r="PCM74" s="6"/>
      <c r="PCN74" s="6"/>
      <c r="PCO74" s="6"/>
      <c r="PCP74" s="6"/>
      <c r="PCQ74" s="6"/>
      <c r="PCR74" s="6"/>
      <c r="PCS74" s="6"/>
      <c r="PCT74" s="6"/>
      <c r="PCU74" s="6"/>
      <c r="PCV74" s="6"/>
      <c r="PCW74" s="6"/>
      <c r="PCX74" s="6"/>
      <c r="PCY74" s="6"/>
      <c r="PCZ74" s="6"/>
      <c r="PDA74" s="6"/>
      <c r="PDB74" s="6"/>
      <c r="PDC74" s="6"/>
      <c r="PDD74" s="6"/>
      <c r="PDE74" s="6"/>
      <c r="PDF74" s="6"/>
      <c r="PDG74" s="6"/>
      <c r="PDH74" s="6"/>
      <c r="PDI74" s="6"/>
      <c r="PDJ74" s="6"/>
      <c r="PDK74" s="6"/>
      <c r="PDL74" s="6"/>
      <c r="PDM74" s="6"/>
      <c r="PDN74" s="6"/>
      <c r="PDO74" s="6"/>
      <c r="PDP74" s="6"/>
      <c r="PDQ74" s="6"/>
      <c r="PDR74" s="6"/>
      <c r="PDS74" s="6"/>
      <c r="PDT74" s="6"/>
      <c r="PDU74" s="6"/>
      <c r="PDV74" s="6"/>
      <c r="PDW74" s="6"/>
      <c r="PDX74" s="6"/>
      <c r="PDY74" s="6"/>
      <c r="PDZ74" s="6"/>
      <c r="PEA74" s="6"/>
      <c r="PEB74" s="6"/>
      <c r="PEC74" s="6"/>
      <c r="PED74" s="6"/>
      <c r="PEE74" s="6"/>
      <c r="PEF74" s="6"/>
      <c r="PEG74" s="6"/>
      <c r="PEH74" s="6"/>
      <c r="PEI74" s="6"/>
      <c r="PEJ74" s="6"/>
      <c r="PEK74" s="6"/>
      <c r="PEL74" s="6"/>
      <c r="PEM74" s="6"/>
      <c r="PEN74" s="6"/>
      <c r="PEO74" s="6"/>
      <c r="PEP74" s="6"/>
      <c r="PEQ74" s="6"/>
      <c r="PER74" s="6"/>
      <c r="PES74" s="6"/>
      <c r="PET74" s="6"/>
      <c r="PEU74" s="6"/>
      <c r="PEV74" s="6"/>
      <c r="PEW74" s="6"/>
      <c r="PEX74" s="6"/>
      <c r="PEY74" s="6"/>
      <c r="PEZ74" s="6"/>
      <c r="PFA74" s="6"/>
      <c r="PFB74" s="6"/>
      <c r="PFC74" s="6"/>
      <c r="PFD74" s="6"/>
      <c r="PFE74" s="6"/>
      <c r="PFF74" s="6"/>
      <c r="PFG74" s="6"/>
      <c r="PFH74" s="6"/>
      <c r="PFI74" s="6"/>
      <c r="PFJ74" s="6"/>
      <c r="PFK74" s="6"/>
      <c r="PFL74" s="6"/>
      <c r="PFM74" s="6"/>
      <c r="PFN74" s="6"/>
      <c r="PFO74" s="6"/>
      <c r="PFP74" s="6"/>
      <c r="PFQ74" s="6"/>
      <c r="PFR74" s="6"/>
      <c r="PFS74" s="6"/>
      <c r="PFT74" s="6"/>
      <c r="PFU74" s="6"/>
      <c r="PFV74" s="6"/>
      <c r="PFW74" s="6"/>
      <c r="PFX74" s="6"/>
      <c r="PFY74" s="6"/>
      <c r="PFZ74" s="6"/>
      <c r="PGA74" s="6"/>
      <c r="PGB74" s="6"/>
      <c r="PGC74" s="6"/>
      <c r="PGD74" s="6"/>
      <c r="PGE74" s="6"/>
      <c r="PGF74" s="6"/>
      <c r="PGG74" s="6"/>
      <c r="PGH74" s="6"/>
      <c r="PGI74" s="6"/>
      <c r="PGJ74" s="6"/>
      <c r="PGK74" s="6"/>
      <c r="PGL74" s="6"/>
      <c r="PGM74" s="6"/>
      <c r="PGN74" s="6"/>
      <c r="PGO74" s="6"/>
      <c r="PGP74" s="6"/>
      <c r="PGQ74" s="6"/>
      <c r="PGR74" s="6"/>
      <c r="PGS74" s="6"/>
      <c r="PGT74" s="6"/>
      <c r="PGU74" s="6"/>
      <c r="PGV74" s="6"/>
      <c r="PGW74" s="6"/>
      <c r="PGX74" s="6"/>
      <c r="PGY74" s="6"/>
      <c r="PGZ74" s="6"/>
      <c r="PHA74" s="6"/>
      <c r="PHB74" s="6"/>
      <c r="PHC74" s="6"/>
      <c r="PHD74" s="6"/>
      <c r="PHE74" s="6"/>
      <c r="PHF74" s="6"/>
      <c r="PHG74" s="6"/>
      <c r="PHH74" s="6"/>
      <c r="PHI74" s="6"/>
      <c r="PHJ74" s="6"/>
      <c r="PHK74" s="6"/>
      <c r="PHL74" s="6"/>
      <c r="PHM74" s="6"/>
      <c r="PHN74" s="6"/>
      <c r="PHO74" s="6"/>
      <c r="PHP74" s="6"/>
      <c r="PHQ74" s="6"/>
      <c r="PHR74" s="6"/>
      <c r="PHS74" s="6"/>
      <c r="PHT74" s="6"/>
      <c r="PHU74" s="6"/>
      <c r="PHV74" s="6"/>
      <c r="PHW74" s="6"/>
      <c r="PHX74" s="6"/>
      <c r="PHY74" s="6"/>
      <c r="PHZ74" s="6"/>
      <c r="PIA74" s="6"/>
      <c r="PIB74" s="6"/>
      <c r="PIC74" s="6"/>
      <c r="PID74" s="6"/>
      <c r="PIE74" s="6"/>
      <c r="PIF74" s="6"/>
      <c r="PIG74" s="6"/>
      <c r="PIH74" s="6"/>
      <c r="PII74" s="6"/>
      <c r="PIJ74" s="6"/>
      <c r="PIK74" s="6"/>
      <c r="PIL74" s="6"/>
      <c r="PIM74" s="6"/>
      <c r="PIN74" s="6"/>
      <c r="PIO74" s="6"/>
      <c r="PIP74" s="6"/>
      <c r="PIQ74" s="6"/>
      <c r="PIR74" s="6"/>
      <c r="PIS74" s="6"/>
      <c r="PIT74" s="6"/>
      <c r="PIU74" s="6"/>
      <c r="PIV74" s="6"/>
      <c r="PIW74" s="6"/>
      <c r="PIX74" s="6"/>
      <c r="PIY74" s="6"/>
      <c r="PIZ74" s="6"/>
      <c r="PJA74" s="6"/>
      <c r="PJB74" s="6"/>
      <c r="PJC74" s="6"/>
      <c r="PJD74" s="6"/>
      <c r="PJE74" s="6"/>
      <c r="PJF74" s="6"/>
      <c r="PJG74" s="6"/>
      <c r="PJH74" s="6"/>
      <c r="PJI74" s="6"/>
      <c r="PJJ74" s="6"/>
      <c r="PJK74" s="6"/>
      <c r="PJL74" s="6"/>
      <c r="PJM74" s="6"/>
      <c r="PJN74" s="6"/>
      <c r="PJO74" s="6"/>
      <c r="PJP74" s="6"/>
      <c r="PJQ74" s="6"/>
      <c r="PJR74" s="6"/>
      <c r="PJS74" s="6"/>
      <c r="PJT74" s="6"/>
      <c r="PJU74" s="6"/>
      <c r="PJV74" s="6"/>
      <c r="PJW74" s="6"/>
      <c r="PJX74" s="6"/>
      <c r="PJY74" s="6"/>
      <c r="PJZ74" s="6"/>
      <c r="PKA74" s="6"/>
      <c r="PKB74" s="6"/>
      <c r="PKC74" s="6"/>
      <c r="PKD74" s="6"/>
      <c r="PKE74" s="6"/>
      <c r="PKF74" s="6"/>
      <c r="PKG74" s="6"/>
      <c r="PKH74" s="6"/>
      <c r="PKI74" s="6"/>
      <c r="PKJ74" s="6"/>
      <c r="PKK74" s="6"/>
      <c r="PKL74" s="6"/>
      <c r="PKM74" s="6"/>
      <c r="PKN74" s="6"/>
      <c r="PKO74" s="6"/>
      <c r="PKP74" s="6"/>
      <c r="PKQ74" s="6"/>
      <c r="PKR74" s="6"/>
      <c r="PKS74" s="6"/>
      <c r="PKT74" s="6"/>
      <c r="PKU74" s="6"/>
      <c r="PKV74" s="6"/>
      <c r="PKW74" s="6"/>
      <c r="PKX74" s="6"/>
      <c r="PKY74" s="6"/>
      <c r="PKZ74" s="6"/>
      <c r="PLA74" s="6"/>
      <c r="PLB74" s="6"/>
      <c r="PLC74" s="6"/>
      <c r="PLD74" s="6"/>
      <c r="PLE74" s="6"/>
      <c r="PLF74" s="6"/>
      <c r="PLG74" s="6"/>
      <c r="PLH74" s="6"/>
      <c r="PLI74" s="6"/>
      <c r="PLJ74" s="6"/>
      <c r="PLK74" s="6"/>
      <c r="PLL74" s="6"/>
      <c r="PLM74" s="6"/>
      <c r="PLN74" s="6"/>
      <c r="PLO74" s="6"/>
      <c r="PLP74" s="6"/>
      <c r="PLQ74" s="6"/>
      <c r="PLR74" s="6"/>
      <c r="PLS74" s="6"/>
      <c r="PLT74" s="6"/>
      <c r="PLU74" s="6"/>
      <c r="PLV74" s="6"/>
      <c r="PLW74" s="6"/>
      <c r="PLX74" s="6"/>
      <c r="PLY74" s="6"/>
      <c r="PLZ74" s="6"/>
      <c r="PMA74" s="6"/>
      <c r="PMB74" s="6"/>
      <c r="PMC74" s="6"/>
      <c r="PMD74" s="6"/>
      <c r="PME74" s="6"/>
      <c r="PMF74" s="6"/>
      <c r="PMG74" s="6"/>
      <c r="PMH74" s="6"/>
      <c r="PMI74" s="6"/>
      <c r="PMJ74" s="6"/>
      <c r="PMK74" s="6"/>
      <c r="PML74" s="6"/>
      <c r="PMM74" s="6"/>
      <c r="PMN74" s="6"/>
      <c r="PMO74" s="6"/>
      <c r="PMP74" s="6"/>
      <c r="PMQ74" s="6"/>
      <c r="PMR74" s="6"/>
      <c r="PMS74" s="6"/>
      <c r="PMT74" s="6"/>
      <c r="PMU74" s="6"/>
      <c r="PMV74" s="6"/>
      <c r="PMW74" s="6"/>
      <c r="PMX74" s="6"/>
      <c r="PMY74" s="6"/>
      <c r="PMZ74" s="6"/>
      <c r="PNA74" s="6"/>
      <c r="PNB74" s="6"/>
      <c r="PNC74" s="6"/>
      <c r="PND74" s="6"/>
      <c r="PNE74" s="6"/>
      <c r="PNF74" s="6"/>
      <c r="PNG74" s="6"/>
      <c r="PNH74" s="6"/>
      <c r="PNI74" s="6"/>
      <c r="PNJ74" s="6"/>
      <c r="PNK74" s="6"/>
      <c r="PNL74" s="6"/>
      <c r="PNM74" s="6"/>
      <c r="PNN74" s="6"/>
      <c r="PNO74" s="6"/>
      <c r="PNP74" s="6"/>
      <c r="PNQ74" s="6"/>
      <c r="PNR74" s="6"/>
      <c r="PNS74" s="6"/>
      <c r="PNT74" s="6"/>
      <c r="PNU74" s="6"/>
      <c r="PNV74" s="6"/>
      <c r="PNW74" s="6"/>
      <c r="PNX74" s="6"/>
      <c r="PNY74" s="6"/>
      <c r="PNZ74" s="6"/>
      <c r="POA74" s="6"/>
      <c r="POB74" s="6"/>
      <c r="POC74" s="6"/>
      <c r="POD74" s="6"/>
      <c r="POE74" s="6"/>
      <c r="POF74" s="6"/>
      <c r="POG74" s="6"/>
      <c r="POH74" s="6"/>
      <c r="POI74" s="6"/>
      <c r="POJ74" s="6"/>
      <c r="POK74" s="6"/>
      <c r="POL74" s="6"/>
      <c r="POM74" s="6"/>
      <c r="PON74" s="6"/>
      <c r="POO74" s="6"/>
      <c r="POP74" s="6"/>
      <c r="POQ74" s="6"/>
      <c r="POR74" s="6"/>
      <c r="POS74" s="6"/>
      <c r="POT74" s="6"/>
      <c r="POU74" s="6"/>
      <c r="POV74" s="6"/>
      <c r="POW74" s="6"/>
      <c r="POX74" s="6"/>
      <c r="POY74" s="6"/>
      <c r="POZ74" s="6"/>
      <c r="PPA74" s="6"/>
      <c r="PPB74" s="6"/>
      <c r="PPC74" s="6"/>
      <c r="PPD74" s="6"/>
      <c r="PPE74" s="6"/>
      <c r="PPF74" s="6"/>
      <c r="PPG74" s="6"/>
      <c r="PPH74" s="6"/>
      <c r="PPI74" s="6"/>
      <c r="PPJ74" s="6"/>
      <c r="PPK74" s="6"/>
      <c r="PPL74" s="6"/>
      <c r="PPM74" s="6"/>
      <c r="PPN74" s="6"/>
      <c r="PPO74" s="6"/>
      <c r="PPP74" s="6"/>
      <c r="PPQ74" s="6"/>
      <c r="PPR74" s="6"/>
      <c r="PPS74" s="6"/>
      <c r="PPT74" s="6"/>
      <c r="PPU74" s="6"/>
      <c r="PPV74" s="6"/>
      <c r="PPW74" s="6"/>
      <c r="PPX74" s="6"/>
      <c r="PPY74" s="6"/>
      <c r="PPZ74" s="6"/>
      <c r="PQA74" s="6"/>
      <c r="PQB74" s="6"/>
      <c r="PQC74" s="6"/>
      <c r="PQD74" s="6"/>
      <c r="PQE74" s="6"/>
      <c r="PQF74" s="6"/>
      <c r="PQG74" s="6"/>
      <c r="PQH74" s="6"/>
      <c r="PQI74" s="6"/>
      <c r="PQJ74" s="6"/>
      <c r="PQK74" s="6"/>
      <c r="PQL74" s="6"/>
      <c r="PQM74" s="6"/>
      <c r="PQN74" s="6"/>
      <c r="PQO74" s="6"/>
      <c r="PQP74" s="6"/>
      <c r="PQQ74" s="6"/>
      <c r="PQR74" s="6"/>
      <c r="PQS74" s="6"/>
      <c r="PQT74" s="6"/>
      <c r="PQU74" s="6"/>
      <c r="PQV74" s="6"/>
      <c r="PQW74" s="6"/>
      <c r="PQX74" s="6"/>
      <c r="PQY74" s="6"/>
      <c r="PQZ74" s="6"/>
      <c r="PRA74" s="6"/>
      <c r="PRB74" s="6"/>
      <c r="PRC74" s="6"/>
      <c r="PRD74" s="6"/>
      <c r="PRE74" s="6"/>
      <c r="PRF74" s="6"/>
      <c r="PRG74" s="6"/>
      <c r="PRH74" s="6"/>
      <c r="PRI74" s="6"/>
      <c r="PRJ74" s="6"/>
      <c r="PRK74" s="6"/>
      <c r="PRL74" s="6"/>
      <c r="PRM74" s="6"/>
      <c r="PRN74" s="6"/>
      <c r="PRO74" s="6"/>
      <c r="PRP74" s="6"/>
      <c r="PRQ74" s="6"/>
      <c r="PRR74" s="6"/>
      <c r="PRS74" s="6"/>
      <c r="PRT74" s="6"/>
      <c r="PRU74" s="6"/>
      <c r="PRV74" s="6"/>
      <c r="PRW74" s="6"/>
      <c r="PRX74" s="6"/>
      <c r="PRY74" s="6"/>
      <c r="PRZ74" s="6"/>
      <c r="PSA74" s="6"/>
      <c r="PSB74" s="6"/>
      <c r="PSC74" s="6"/>
      <c r="PSD74" s="6"/>
      <c r="PSE74" s="6"/>
      <c r="PSF74" s="6"/>
      <c r="PSG74" s="6"/>
      <c r="PSH74" s="6"/>
      <c r="PSI74" s="6"/>
      <c r="PSJ74" s="6"/>
      <c r="PSK74" s="6"/>
      <c r="PSL74" s="6"/>
      <c r="PSM74" s="6"/>
      <c r="PSN74" s="6"/>
      <c r="PSO74" s="6"/>
      <c r="PSP74" s="6"/>
      <c r="PSQ74" s="6"/>
      <c r="PSR74" s="6"/>
      <c r="PSS74" s="6"/>
      <c r="PST74" s="6"/>
      <c r="PSU74" s="6"/>
      <c r="PSV74" s="6"/>
      <c r="PSW74" s="6"/>
      <c r="PSX74" s="6"/>
      <c r="PSY74" s="6"/>
      <c r="PSZ74" s="6"/>
      <c r="PTA74" s="6"/>
      <c r="PTB74" s="6"/>
      <c r="PTC74" s="6"/>
      <c r="PTD74" s="6"/>
      <c r="PTE74" s="6"/>
      <c r="PTF74" s="6"/>
      <c r="PTG74" s="6"/>
      <c r="PTH74" s="6"/>
      <c r="PTI74" s="6"/>
      <c r="PTJ74" s="6"/>
      <c r="PTK74" s="6"/>
      <c r="PTL74" s="6"/>
      <c r="PTM74" s="6"/>
      <c r="PTN74" s="6"/>
      <c r="PTO74" s="6"/>
      <c r="PTP74" s="6"/>
      <c r="PTQ74" s="6"/>
      <c r="PTR74" s="6"/>
      <c r="PTS74" s="6"/>
      <c r="PTT74" s="6"/>
      <c r="PTU74" s="6"/>
      <c r="PTV74" s="6"/>
      <c r="PTW74" s="6"/>
      <c r="PTX74" s="6"/>
      <c r="PTY74" s="6"/>
      <c r="PTZ74" s="6"/>
      <c r="PUA74" s="6"/>
      <c r="PUB74" s="6"/>
      <c r="PUC74" s="6"/>
      <c r="PUD74" s="6"/>
      <c r="PUE74" s="6"/>
      <c r="PUF74" s="6"/>
      <c r="PUG74" s="6"/>
      <c r="PUH74" s="6"/>
      <c r="PUI74" s="6"/>
      <c r="PUJ74" s="6"/>
      <c r="PUK74" s="6"/>
      <c r="PUL74" s="6"/>
      <c r="PUM74" s="6"/>
      <c r="PUN74" s="6"/>
      <c r="PUO74" s="6"/>
      <c r="PUP74" s="6"/>
      <c r="PUQ74" s="6"/>
      <c r="PUR74" s="6"/>
      <c r="PUS74" s="6"/>
      <c r="PUT74" s="6"/>
      <c r="PUU74" s="6"/>
      <c r="PUV74" s="6"/>
      <c r="PUW74" s="6"/>
      <c r="PUX74" s="6"/>
      <c r="PUY74" s="6"/>
      <c r="PUZ74" s="6"/>
      <c r="PVA74" s="6"/>
      <c r="PVB74" s="6"/>
      <c r="PVC74" s="6"/>
      <c r="PVD74" s="6"/>
      <c r="PVE74" s="6"/>
      <c r="PVF74" s="6"/>
      <c r="PVG74" s="6"/>
      <c r="PVH74" s="6"/>
      <c r="PVI74" s="6"/>
      <c r="PVJ74" s="6"/>
      <c r="PVK74" s="6"/>
      <c r="PVL74" s="6"/>
      <c r="PVM74" s="6"/>
      <c r="PVN74" s="6"/>
      <c r="PVO74" s="6"/>
      <c r="PVP74" s="6"/>
      <c r="PVQ74" s="6"/>
      <c r="PVR74" s="6"/>
      <c r="PVS74" s="6"/>
      <c r="PVT74" s="6"/>
      <c r="PVU74" s="6"/>
      <c r="PVV74" s="6"/>
      <c r="PVW74" s="6"/>
      <c r="PVX74" s="6"/>
      <c r="PVY74" s="6"/>
      <c r="PVZ74" s="6"/>
      <c r="PWA74" s="6"/>
      <c r="PWB74" s="6"/>
      <c r="PWC74" s="6"/>
      <c r="PWD74" s="6"/>
      <c r="PWE74" s="6"/>
      <c r="PWF74" s="6"/>
      <c r="PWG74" s="6"/>
      <c r="PWH74" s="6"/>
      <c r="PWI74" s="6"/>
      <c r="PWJ74" s="6"/>
      <c r="PWK74" s="6"/>
      <c r="PWL74" s="6"/>
      <c r="PWM74" s="6"/>
      <c r="PWN74" s="6"/>
      <c r="PWO74" s="6"/>
      <c r="PWP74" s="6"/>
      <c r="PWQ74" s="6"/>
      <c r="PWR74" s="6"/>
      <c r="PWS74" s="6"/>
      <c r="PWT74" s="6"/>
      <c r="PWU74" s="6"/>
      <c r="PWV74" s="6"/>
      <c r="PWW74" s="6"/>
      <c r="PWX74" s="6"/>
      <c r="PWY74" s="6"/>
      <c r="PWZ74" s="6"/>
      <c r="PXA74" s="6"/>
      <c r="PXB74" s="6"/>
      <c r="PXC74" s="6"/>
      <c r="PXD74" s="6"/>
      <c r="PXE74" s="6"/>
      <c r="PXF74" s="6"/>
      <c r="PXG74" s="6"/>
      <c r="PXH74" s="6"/>
      <c r="PXI74" s="6"/>
      <c r="PXJ74" s="6"/>
      <c r="PXK74" s="6"/>
      <c r="PXL74" s="6"/>
      <c r="PXM74" s="6"/>
      <c r="PXN74" s="6"/>
      <c r="PXO74" s="6"/>
      <c r="PXP74" s="6"/>
      <c r="PXQ74" s="6"/>
      <c r="PXR74" s="6"/>
      <c r="PXS74" s="6"/>
      <c r="PXT74" s="6"/>
      <c r="PXU74" s="6"/>
      <c r="PXV74" s="6"/>
      <c r="PXW74" s="6"/>
      <c r="PXX74" s="6"/>
      <c r="PXY74" s="6"/>
      <c r="PXZ74" s="6"/>
      <c r="PYA74" s="6"/>
      <c r="PYB74" s="6"/>
      <c r="PYC74" s="6"/>
      <c r="PYD74" s="6"/>
      <c r="PYE74" s="6"/>
      <c r="PYF74" s="6"/>
      <c r="PYG74" s="6"/>
      <c r="PYH74" s="6"/>
      <c r="PYI74" s="6"/>
      <c r="PYJ74" s="6"/>
      <c r="PYK74" s="6"/>
      <c r="PYL74" s="6"/>
      <c r="PYM74" s="6"/>
      <c r="PYN74" s="6"/>
      <c r="PYO74" s="6"/>
      <c r="PYP74" s="6"/>
      <c r="PYQ74" s="6"/>
      <c r="PYR74" s="6"/>
      <c r="PYS74" s="6"/>
      <c r="PYT74" s="6"/>
      <c r="PYU74" s="6"/>
      <c r="PYV74" s="6"/>
      <c r="PYW74" s="6"/>
      <c r="PYX74" s="6"/>
      <c r="PYY74" s="6"/>
      <c r="PYZ74" s="6"/>
      <c r="PZA74" s="6"/>
      <c r="PZB74" s="6"/>
      <c r="PZC74" s="6"/>
      <c r="PZD74" s="6"/>
      <c r="PZE74" s="6"/>
      <c r="PZF74" s="6"/>
      <c r="PZG74" s="6"/>
      <c r="PZH74" s="6"/>
      <c r="PZI74" s="6"/>
      <c r="PZJ74" s="6"/>
      <c r="PZK74" s="6"/>
      <c r="PZL74" s="6"/>
      <c r="PZM74" s="6"/>
      <c r="PZN74" s="6"/>
      <c r="PZO74" s="6"/>
      <c r="PZP74" s="6"/>
      <c r="PZQ74" s="6"/>
      <c r="PZR74" s="6"/>
      <c r="PZS74" s="6"/>
      <c r="PZT74" s="6"/>
      <c r="PZU74" s="6"/>
      <c r="PZV74" s="6"/>
      <c r="PZW74" s="6"/>
      <c r="PZX74" s="6"/>
      <c r="PZY74" s="6"/>
      <c r="PZZ74" s="6"/>
      <c r="QAA74" s="6"/>
      <c r="QAB74" s="6"/>
      <c r="QAC74" s="6"/>
      <c r="QAD74" s="6"/>
      <c r="QAE74" s="6"/>
      <c r="QAF74" s="6"/>
      <c r="QAG74" s="6"/>
      <c r="QAH74" s="6"/>
      <c r="QAI74" s="6"/>
      <c r="QAJ74" s="6"/>
      <c r="QAK74" s="6"/>
      <c r="QAL74" s="6"/>
      <c r="QAM74" s="6"/>
      <c r="QAN74" s="6"/>
      <c r="QAO74" s="6"/>
      <c r="QAP74" s="6"/>
      <c r="QAQ74" s="6"/>
      <c r="QAR74" s="6"/>
      <c r="QAS74" s="6"/>
      <c r="QAT74" s="6"/>
      <c r="QAU74" s="6"/>
      <c r="QAV74" s="6"/>
      <c r="QAW74" s="6"/>
      <c r="QAX74" s="6"/>
      <c r="QAY74" s="6"/>
      <c r="QAZ74" s="6"/>
      <c r="QBA74" s="6"/>
      <c r="QBB74" s="6"/>
      <c r="QBC74" s="6"/>
      <c r="QBD74" s="6"/>
      <c r="QBE74" s="6"/>
      <c r="QBF74" s="6"/>
      <c r="QBG74" s="6"/>
      <c r="QBH74" s="6"/>
      <c r="QBI74" s="6"/>
      <c r="QBJ74" s="6"/>
      <c r="QBK74" s="6"/>
      <c r="QBL74" s="6"/>
      <c r="QBM74" s="6"/>
      <c r="QBN74" s="6"/>
      <c r="QBO74" s="6"/>
      <c r="QBP74" s="6"/>
      <c r="QBQ74" s="6"/>
      <c r="QBR74" s="6"/>
      <c r="QBS74" s="6"/>
      <c r="QBT74" s="6"/>
      <c r="QBU74" s="6"/>
      <c r="QBV74" s="6"/>
      <c r="QBW74" s="6"/>
      <c r="QBX74" s="6"/>
      <c r="QBY74" s="6"/>
      <c r="QBZ74" s="6"/>
      <c r="QCA74" s="6"/>
      <c r="QCB74" s="6"/>
      <c r="QCC74" s="6"/>
      <c r="QCD74" s="6"/>
      <c r="QCE74" s="6"/>
      <c r="QCF74" s="6"/>
      <c r="QCG74" s="6"/>
      <c r="QCH74" s="6"/>
      <c r="QCI74" s="6"/>
      <c r="QCJ74" s="6"/>
      <c r="QCK74" s="6"/>
      <c r="QCL74" s="6"/>
      <c r="QCM74" s="6"/>
      <c r="QCN74" s="6"/>
      <c r="QCO74" s="6"/>
      <c r="QCP74" s="6"/>
      <c r="QCQ74" s="6"/>
      <c r="QCR74" s="6"/>
      <c r="QCS74" s="6"/>
      <c r="QCT74" s="6"/>
      <c r="QCU74" s="6"/>
      <c r="QCV74" s="6"/>
      <c r="QCW74" s="6"/>
      <c r="QCX74" s="6"/>
      <c r="QCY74" s="6"/>
      <c r="QCZ74" s="6"/>
      <c r="QDA74" s="6"/>
      <c r="QDB74" s="6"/>
      <c r="QDC74" s="6"/>
      <c r="QDD74" s="6"/>
      <c r="QDE74" s="6"/>
      <c r="QDF74" s="6"/>
      <c r="QDG74" s="6"/>
      <c r="QDH74" s="6"/>
      <c r="QDI74" s="6"/>
      <c r="QDJ74" s="6"/>
      <c r="QDK74" s="6"/>
      <c r="QDL74" s="6"/>
      <c r="QDM74" s="6"/>
      <c r="QDN74" s="6"/>
      <c r="QDO74" s="6"/>
      <c r="QDP74" s="6"/>
      <c r="QDQ74" s="6"/>
      <c r="QDR74" s="6"/>
      <c r="QDS74" s="6"/>
      <c r="QDT74" s="6"/>
      <c r="QDU74" s="6"/>
      <c r="QDV74" s="6"/>
      <c r="QDW74" s="6"/>
      <c r="QDX74" s="6"/>
      <c r="QDY74" s="6"/>
      <c r="QDZ74" s="6"/>
      <c r="QEA74" s="6"/>
      <c r="QEB74" s="6"/>
      <c r="QEC74" s="6"/>
      <c r="QED74" s="6"/>
      <c r="QEE74" s="6"/>
      <c r="QEF74" s="6"/>
      <c r="QEG74" s="6"/>
      <c r="QEH74" s="6"/>
      <c r="QEI74" s="6"/>
      <c r="QEJ74" s="6"/>
      <c r="QEK74" s="6"/>
      <c r="QEL74" s="6"/>
      <c r="QEM74" s="6"/>
      <c r="QEN74" s="6"/>
      <c r="QEO74" s="6"/>
      <c r="QEP74" s="6"/>
      <c r="QEQ74" s="6"/>
      <c r="QER74" s="6"/>
      <c r="QES74" s="6"/>
      <c r="QET74" s="6"/>
      <c r="QEU74" s="6"/>
      <c r="QEV74" s="6"/>
      <c r="QEW74" s="6"/>
      <c r="QEX74" s="6"/>
      <c r="QEY74" s="6"/>
      <c r="QEZ74" s="6"/>
      <c r="QFA74" s="6"/>
      <c r="QFB74" s="6"/>
      <c r="QFC74" s="6"/>
      <c r="QFD74" s="6"/>
      <c r="QFE74" s="6"/>
      <c r="QFF74" s="6"/>
      <c r="QFG74" s="6"/>
      <c r="QFH74" s="6"/>
      <c r="QFI74" s="6"/>
      <c r="QFJ74" s="6"/>
      <c r="QFK74" s="6"/>
      <c r="QFL74" s="6"/>
      <c r="QFM74" s="6"/>
      <c r="QFN74" s="6"/>
      <c r="QFO74" s="6"/>
      <c r="QFP74" s="6"/>
      <c r="QFQ74" s="6"/>
      <c r="QFR74" s="6"/>
      <c r="QFS74" s="6"/>
      <c r="QFT74" s="6"/>
      <c r="QFU74" s="6"/>
      <c r="QFV74" s="6"/>
      <c r="QFW74" s="6"/>
      <c r="QFX74" s="6"/>
      <c r="QFY74" s="6"/>
      <c r="QFZ74" s="6"/>
      <c r="QGA74" s="6"/>
      <c r="QGB74" s="6"/>
      <c r="QGC74" s="6"/>
      <c r="QGD74" s="6"/>
      <c r="QGE74" s="6"/>
      <c r="QGF74" s="6"/>
      <c r="QGG74" s="6"/>
      <c r="QGH74" s="6"/>
      <c r="QGI74" s="6"/>
      <c r="QGJ74" s="6"/>
      <c r="QGK74" s="6"/>
      <c r="QGL74" s="6"/>
      <c r="QGM74" s="6"/>
      <c r="QGN74" s="6"/>
      <c r="QGO74" s="6"/>
      <c r="QGP74" s="6"/>
      <c r="QGQ74" s="6"/>
      <c r="QGR74" s="6"/>
      <c r="QGS74" s="6"/>
      <c r="QGT74" s="6"/>
      <c r="QGU74" s="6"/>
      <c r="QGV74" s="6"/>
      <c r="QGW74" s="6"/>
      <c r="QGX74" s="6"/>
      <c r="QGY74" s="6"/>
      <c r="QGZ74" s="6"/>
      <c r="QHA74" s="6"/>
      <c r="QHB74" s="6"/>
      <c r="QHC74" s="6"/>
      <c r="QHD74" s="6"/>
      <c r="QHE74" s="6"/>
      <c r="QHF74" s="6"/>
      <c r="QHG74" s="6"/>
      <c r="QHH74" s="6"/>
      <c r="QHI74" s="6"/>
      <c r="QHJ74" s="6"/>
      <c r="QHK74" s="6"/>
      <c r="QHL74" s="6"/>
      <c r="QHM74" s="6"/>
      <c r="QHN74" s="6"/>
      <c r="QHO74" s="6"/>
      <c r="QHP74" s="6"/>
      <c r="QHQ74" s="6"/>
      <c r="QHR74" s="6"/>
      <c r="QHS74" s="6"/>
      <c r="QHT74" s="6"/>
      <c r="QHU74" s="6"/>
      <c r="QHV74" s="6"/>
      <c r="QHW74" s="6"/>
      <c r="QHX74" s="6"/>
      <c r="QHY74" s="6"/>
      <c r="QHZ74" s="6"/>
      <c r="QIA74" s="6"/>
      <c r="QIB74" s="6"/>
      <c r="QIC74" s="6"/>
      <c r="QID74" s="6"/>
      <c r="QIE74" s="6"/>
      <c r="QIF74" s="6"/>
      <c r="QIG74" s="6"/>
      <c r="QIH74" s="6"/>
      <c r="QII74" s="6"/>
      <c r="QIJ74" s="6"/>
      <c r="QIK74" s="6"/>
      <c r="QIL74" s="6"/>
      <c r="QIM74" s="6"/>
      <c r="QIN74" s="6"/>
      <c r="QIO74" s="6"/>
      <c r="QIP74" s="6"/>
      <c r="QIQ74" s="6"/>
      <c r="QIR74" s="6"/>
      <c r="QIS74" s="6"/>
      <c r="QIT74" s="6"/>
      <c r="QIU74" s="6"/>
      <c r="QIV74" s="6"/>
      <c r="QIW74" s="6"/>
      <c r="QIX74" s="6"/>
      <c r="QIY74" s="6"/>
      <c r="QIZ74" s="6"/>
      <c r="QJA74" s="6"/>
      <c r="QJB74" s="6"/>
      <c r="QJC74" s="6"/>
      <c r="QJD74" s="6"/>
      <c r="QJE74" s="6"/>
      <c r="QJF74" s="6"/>
      <c r="QJG74" s="6"/>
      <c r="QJH74" s="6"/>
      <c r="QJI74" s="6"/>
      <c r="QJJ74" s="6"/>
      <c r="QJK74" s="6"/>
      <c r="QJL74" s="6"/>
      <c r="QJM74" s="6"/>
      <c r="QJN74" s="6"/>
      <c r="QJO74" s="6"/>
      <c r="QJP74" s="6"/>
      <c r="QJQ74" s="6"/>
      <c r="QJR74" s="6"/>
      <c r="QJS74" s="6"/>
      <c r="QJT74" s="6"/>
      <c r="QJU74" s="6"/>
      <c r="QJV74" s="6"/>
      <c r="QJW74" s="6"/>
      <c r="QJX74" s="6"/>
      <c r="QJY74" s="6"/>
      <c r="QJZ74" s="6"/>
      <c r="QKA74" s="6"/>
      <c r="QKB74" s="6"/>
      <c r="QKC74" s="6"/>
      <c r="QKD74" s="6"/>
      <c r="QKE74" s="6"/>
      <c r="QKF74" s="6"/>
      <c r="QKG74" s="6"/>
      <c r="QKH74" s="6"/>
      <c r="QKI74" s="6"/>
      <c r="QKJ74" s="6"/>
      <c r="QKK74" s="6"/>
      <c r="QKL74" s="6"/>
      <c r="QKM74" s="6"/>
      <c r="QKN74" s="6"/>
      <c r="QKO74" s="6"/>
      <c r="QKP74" s="6"/>
      <c r="QKQ74" s="6"/>
      <c r="QKR74" s="6"/>
      <c r="QKS74" s="6"/>
      <c r="QKT74" s="6"/>
      <c r="QKU74" s="6"/>
      <c r="QKV74" s="6"/>
      <c r="QKW74" s="6"/>
      <c r="QKX74" s="6"/>
      <c r="QKY74" s="6"/>
      <c r="QKZ74" s="6"/>
      <c r="QLA74" s="6"/>
      <c r="QLB74" s="6"/>
      <c r="QLC74" s="6"/>
      <c r="QLD74" s="6"/>
      <c r="QLE74" s="6"/>
      <c r="QLF74" s="6"/>
      <c r="QLG74" s="6"/>
      <c r="QLH74" s="6"/>
      <c r="QLI74" s="6"/>
      <c r="QLJ74" s="6"/>
      <c r="QLK74" s="6"/>
      <c r="QLL74" s="6"/>
      <c r="QLM74" s="6"/>
      <c r="QLN74" s="6"/>
      <c r="QLO74" s="6"/>
      <c r="QLP74" s="6"/>
      <c r="QLQ74" s="6"/>
      <c r="QLR74" s="6"/>
      <c r="QLS74" s="6"/>
      <c r="QLT74" s="6"/>
      <c r="QLU74" s="6"/>
      <c r="QLV74" s="6"/>
      <c r="QLW74" s="6"/>
      <c r="QLX74" s="6"/>
      <c r="QLY74" s="6"/>
      <c r="QLZ74" s="6"/>
      <c r="QMA74" s="6"/>
      <c r="QMB74" s="6"/>
      <c r="QMC74" s="6"/>
      <c r="QMD74" s="6"/>
      <c r="QME74" s="6"/>
      <c r="QMF74" s="6"/>
      <c r="QMG74" s="6"/>
      <c r="QMH74" s="6"/>
      <c r="QMI74" s="6"/>
      <c r="QMJ74" s="6"/>
      <c r="QMK74" s="6"/>
      <c r="QML74" s="6"/>
      <c r="QMM74" s="6"/>
      <c r="QMN74" s="6"/>
      <c r="QMO74" s="6"/>
      <c r="QMP74" s="6"/>
      <c r="QMQ74" s="6"/>
      <c r="QMR74" s="6"/>
      <c r="QMS74" s="6"/>
      <c r="QMT74" s="6"/>
      <c r="QMU74" s="6"/>
      <c r="QMV74" s="6"/>
      <c r="QMW74" s="6"/>
      <c r="QMX74" s="6"/>
      <c r="QMY74" s="6"/>
      <c r="QMZ74" s="6"/>
      <c r="QNA74" s="6"/>
      <c r="QNB74" s="6"/>
      <c r="QNC74" s="6"/>
      <c r="QND74" s="6"/>
      <c r="QNE74" s="6"/>
      <c r="QNF74" s="6"/>
      <c r="QNG74" s="6"/>
      <c r="QNH74" s="6"/>
      <c r="QNI74" s="6"/>
      <c r="QNJ74" s="6"/>
      <c r="QNK74" s="6"/>
      <c r="QNL74" s="6"/>
      <c r="QNM74" s="6"/>
      <c r="QNN74" s="6"/>
      <c r="QNO74" s="6"/>
      <c r="QNP74" s="6"/>
      <c r="QNQ74" s="6"/>
      <c r="QNR74" s="6"/>
      <c r="QNS74" s="6"/>
      <c r="QNT74" s="6"/>
      <c r="QNU74" s="6"/>
      <c r="QNV74" s="6"/>
      <c r="QNW74" s="6"/>
      <c r="QNX74" s="6"/>
      <c r="QNY74" s="6"/>
      <c r="QNZ74" s="6"/>
      <c r="QOA74" s="6"/>
      <c r="QOB74" s="6"/>
      <c r="QOC74" s="6"/>
      <c r="QOD74" s="6"/>
      <c r="QOE74" s="6"/>
      <c r="QOF74" s="6"/>
      <c r="QOG74" s="6"/>
      <c r="QOH74" s="6"/>
      <c r="QOI74" s="6"/>
      <c r="QOJ74" s="6"/>
      <c r="QOK74" s="6"/>
      <c r="QOL74" s="6"/>
      <c r="QOM74" s="6"/>
      <c r="QON74" s="6"/>
      <c r="QOO74" s="6"/>
      <c r="QOP74" s="6"/>
      <c r="QOQ74" s="6"/>
      <c r="QOR74" s="6"/>
      <c r="QOS74" s="6"/>
      <c r="QOT74" s="6"/>
      <c r="QOU74" s="6"/>
      <c r="QOV74" s="6"/>
      <c r="QOW74" s="6"/>
      <c r="QOX74" s="6"/>
      <c r="QOY74" s="6"/>
      <c r="QOZ74" s="6"/>
      <c r="QPA74" s="6"/>
      <c r="QPB74" s="6"/>
      <c r="QPC74" s="6"/>
      <c r="QPD74" s="6"/>
      <c r="QPE74" s="6"/>
      <c r="QPF74" s="6"/>
      <c r="QPG74" s="6"/>
      <c r="QPH74" s="6"/>
      <c r="QPI74" s="6"/>
      <c r="QPJ74" s="6"/>
      <c r="QPK74" s="6"/>
      <c r="QPL74" s="6"/>
      <c r="QPM74" s="6"/>
      <c r="QPN74" s="6"/>
      <c r="QPO74" s="6"/>
      <c r="QPP74" s="6"/>
      <c r="QPQ74" s="6"/>
      <c r="QPR74" s="6"/>
      <c r="QPS74" s="6"/>
      <c r="QPT74" s="6"/>
      <c r="QPU74" s="6"/>
      <c r="QPV74" s="6"/>
      <c r="QPW74" s="6"/>
      <c r="QPX74" s="6"/>
      <c r="QPY74" s="6"/>
      <c r="QPZ74" s="6"/>
      <c r="QQA74" s="6"/>
      <c r="QQB74" s="6"/>
      <c r="QQC74" s="6"/>
      <c r="QQD74" s="6"/>
      <c r="QQE74" s="6"/>
      <c r="QQF74" s="6"/>
      <c r="QQG74" s="6"/>
      <c r="QQH74" s="6"/>
      <c r="QQI74" s="6"/>
      <c r="QQJ74" s="6"/>
      <c r="QQK74" s="6"/>
      <c r="QQL74" s="6"/>
      <c r="QQM74" s="6"/>
      <c r="QQN74" s="6"/>
      <c r="QQO74" s="6"/>
      <c r="QQP74" s="6"/>
      <c r="QQQ74" s="6"/>
      <c r="QQR74" s="6"/>
      <c r="QQS74" s="6"/>
      <c r="QQT74" s="6"/>
      <c r="QQU74" s="6"/>
      <c r="QQV74" s="6"/>
      <c r="QQW74" s="6"/>
      <c r="QQX74" s="6"/>
      <c r="QQY74" s="6"/>
      <c r="QQZ74" s="6"/>
      <c r="QRA74" s="6"/>
      <c r="QRB74" s="6"/>
      <c r="QRC74" s="6"/>
      <c r="QRD74" s="6"/>
      <c r="QRE74" s="6"/>
      <c r="QRF74" s="6"/>
      <c r="QRG74" s="6"/>
      <c r="QRH74" s="6"/>
      <c r="QRI74" s="6"/>
      <c r="QRJ74" s="6"/>
      <c r="QRK74" s="6"/>
      <c r="QRL74" s="6"/>
      <c r="QRM74" s="6"/>
      <c r="QRN74" s="6"/>
      <c r="QRO74" s="6"/>
      <c r="QRP74" s="6"/>
      <c r="QRQ74" s="6"/>
      <c r="QRR74" s="6"/>
      <c r="QRS74" s="6"/>
      <c r="QRT74" s="6"/>
      <c r="QRU74" s="6"/>
      <c r="QRV74" s="6"/>
      <c r="QRW74" s="6"/>
      <c r="QRX74" s="6"/>
      <c r="QRY74" s="6"/>
      <c r="QRZ74" s="6"/>
      <c r="QSA74" s="6"/>
      <c r="QSB74" s="6"/>
      <c r="QSC74" s="6"/>
      <c r="QSD74" s="6"/>
      <c r="QSE74" s="6"/>
      <c r="QSF74" s="6"/>
      <c r="QSG74" s="6"/>
      <c r="QSH74" s="6"/>
      <c r="QSI74" s="6"/>
      <c r="QSJ74" s="6"/>
      <c r="QSK74" s="6"/>
      <c r="QSL74" s="6"/>
      <c r="QSM74" s="6"/>
      <c r="QSN74" s="6"/>
      <c r="QSO74" s="6"/>
      <c r="QSP74" s="6"/>
      <c r="QSQ74" s="6"/>
      <c r="QSR74" s="6"/>
      <c r="QSS74" s="6"/>
      <c r="QST74" s="6"/>
      <c r="QSU74" s="6"/>
      <c r="QSV74" s="6"/>
      <c r="QSW74" s="6"/>
      <c r="QSX74" s="6"/>
      <c r="QSY74" s="6"/>
      <c r="QSZ74" s="6"/>
      <c r="QTA74" s="6"/>
      <c r="QTB74" s="6"/>
      <c r="QTC74" s="6"/>
      <c r="QTD74" s="6"/>
      <c r="QTE74" s="6"/>
      <c r="QTF74" s="6"/>
      <c r="QTG74" s="6"/>
      <c r="QTH74" s="6"/>
      <c r="QTI74" s="6"/>
      <c r="QTJ74" s="6"/>
      <c r="QTK74" s="6"/>
      <c r="QTL74" s="6"/>
      <c r="QTM74" s="6"/>
      <c r="QTN74" s="6"/>
      <c r="QTO74" s="6"/>
      <c r="QTP74" s="6"/>
      <c r="QTQ74" s="6"/>
      <c r="QTR74" s="6"/>
      <c r="QTS74" s="6"/>
      <c r="QTT74" s="6"/>
      <c r="QTU74" s="6"/>
      <c r="QTV74" s="6"/>
      <c r="QTW74" s="6"/>
      <c r="QTX74" s="6"/>
      <c r="QTY74" s="6"/>
      <c r="QTZ74" s="6"/>
      <c r="QUA74" s="6"/>
      <c r="QUB74" s="6"/>
      <c r="QUC74" s="6"/>
      <c r="QUD74" s="6"/>
      <c r="QUE74" s="6"/>
      <c r="QUF74" s="6"/>
      <c r="QUG74" s="6"/>
      <c r="QUH74" s="6"/>
      <c r="QUI74" s="6"/>
      <c r="QUJ74" s="6"/>
      <c r="QUK74" s="6"/>
      <c r="QUL74" s="6"/>
      <c r="QUM74" s="6"/>
      <c r="QUN74" s="6"/>
      <c r="QUO74" s="6"/>
      <c r="QUP74" s="6"/>
      <c r="QUQ74" s="6"/>
      <c r="QUR74" s="6"/>
      <c r="QUS74" s="6"/>
      <c r="QUT74" s="6"/>
      <c r="QUU74" s="6"/>
      <c r="QUV74" s="6"/>
      <c r="QUW74" s="6"/>
      <c r="QUX74" s="6"/>
      <c r="QUY74" s="6"/>
      <c r="QUZ74" s="6"/>
      <c r="QVA74" s="6"/>
      <c r="QVB74" s="6"/>
      <c r="QVC74" s="6"/>
      <c r="QVD74" s="6"/>
      <c r="QVE74" s="6"/>
      <c r="QVF74" s="6"/>
      <c r="QVG74" s="6"/>
      <c r="QVH74" s="6"/>
      <c r="QVI74" s="6"/>
      <c r="QVJ74" s="6"/>
      <c r="QVK74" s="6"/>
      <c r="QVL74" s="6"/>
      <c r="QVM74" s="6"/>
      <c r="QVN74" s="6"/>
      <c r="QVO74" s="6"/>
      <c r="QVP74" s="6"/>
      <c r="QVQ74" s="6"/>
      <c r="QVR74" s="6"/>
      <c r="QVS74" s="6"/>
      <c r="QVT74" s="6"/>
      <c r="QVU74" s="6"/>
      <c r="QVV74" s="6"/>
      <c r="QVW74" s="6"/>
      <c r="QVX74" s="6"/>
      <c r="QVY74" s="6"/>
      <c r="QVZ74" s="6"/>
      <c r="QWA74" s="6"/>
      <c r="QWB74" s="6"/>
      <c r="QWC74" s="6"/>
      <c r="QWD74" s="6"/>
      <c r="QWE74" s="6"/>
      <c r="QWF74" s="6"/>
      <c r="QWG74" s="6"/>
      <c r="QWH74" s="6"/>
      <c r="QWI74" s="6"/>
      <c r="QWJ74" s="6"/>
      <c r="QWK74" s="6"/>
      <c r="QWL74" s="6"/>
      <c r="QWM74" s="6"/>
      <c r="QWN74" s="6"/>
      <c r="QWO74" s="6"/>
      <c r="QWP74" s="6"/>
      <c r="QWQ74" s="6"/>
      <c r="QWR74" s="6"/>
      <c r="QWS74" s="6"/>
      <c r="QWT74" s="6"/>
      <c r="QWU74" s="6"/>
      <c r="QWV74" s="6"/>
      <c r="QWW74" s="6"/>
      <c r="QWX74" s="6"/>
      <c r="QWY74" s="6"/>
      <c r="QWZ74" s="6"/>
      <c r="QXA74" s="6"/>
      <c r="QXB74" s="6"/>
      <c r="QXC74" s="6"/>
      <c r="QXD74" s="6"/>
      <c r="QXE74" s="6"/>
      <c r="QXF74" s="6"/>
      <c r="QXG74" s="6"/>
      <c r="QXH74" s="6"/>
      <c r="QXI74" s="6"/>
      <c r="QXJ74" s="6"/>
      <c r="QXK74" s="6"/>
      <c r="QXL74" s="6"/>
      <c r="QXM74" s="6"/>
      <c r="QXN74" s="6"/>
      <c r="QXO74" s="6"/>
      <c r="QXP74" s="6"/>
      <c r="QXQ74" s="6"/>
      <c r="QXR74" s="6"/>
      <c r="QXS74" s="6"/>
      <c r="QXT74" s="6"/>
      <c r="QXU74" s="6"/>
      <c r="QXV74" s="6"/>
      <c r="QXW74" s="6"/>
      <c r="QXX74" s="6"/>
      <c r="QXY74" s="6"/>
      <c r="QXZ74" s="6"/>
      <c r="QYA74" s="6"/>
      <c r="QYB74" s="6"/>
      <c r="QYC74" s="6"/>
      <c r="QYD74" s="6"/>
      <c r="QYE74" s="6"/>
      <c r="QYF74" s="6"/>
      <c r="QYG74" s="6"/>
      <c r="QYH74" s="6"/>
      <c r="QYI74" s="6"/>
      <c r="QYJ74" s="6"/>
      <c r="QYK74" s="6"/>
      <c r="QYL74" s="6"/>
      <c r="QYM74" s="6"/>
      <c r="QYN74" s="6"/>
      <c r="QYO74" s="6"/>
      <c r="QYP74" s="6"/>
      <c r="QYQ74" s="6"/>
      <c r="QYR74" s="6"/>
      <c r="QYS74" s="6"/>
      <c r="QYT74" s="6"/>
      <c r="QYU74" s="6"/>
      <c r="QYV74" s="6"/>
      <c r="QYW74" s="6"/>
      <c r="QYX74" s="6"/>
      <c r="QYY74" s="6"/>
      <c r="QYZ74" s="6"/>
      <c r="QZA74" s="6"/>
      <c r="QZB74" s="6"/>
      <c r="QZC74" s="6"/>
      <c r="QZD74" s="6"/>
      <c r="QZE74" s="6"/>
      <c r="QZF74" s="6"/>
      <c r="QZG74" s="6"/>
      <c r="QZH74" s="6"/>
      <c r="QZI74" s="6"/>
      <c r="QZJ74" s="6"/>
      <c r="QZK74" s="6"/>
      <c r="QZL74" s="6"/>
      <c r="QZM74" s="6"/>
      <c r="QZN74" s="6"/>
      <c r="QZO74" s="6"/>
      <c r="QZP74" s="6"/>
      <c r="QZQ74" s="6"/>
      <c r="QZR74" s="6"/>
      <c r="QZS74" s="6"/>
      <c r="QZT74" s="6"/>
      <c r="QZU74" s="6"/>
      <c r="QZV74" s="6"/>
      <c r="QZW74" s="6"/>
      <c r="QZX74" s="6"/>
      <c r="QZY74" s="6"/>
      <c r="QZZ74" s="6"/>
      <c r="RAA74" s="6"/>
      <c r="RAB74" s="6"/>
      <c r="RAC74" s="6"/>
      <c r="RAD74" s="6"/>
      <c r="RAE74" s="6"/>
      <c r="RAF74" s="6"/>
      <c r="RAG74" s="6"/>
      <c r="RAH74" s="6"/>
      <c r="RAI74" s="6"/>
      <c r="RAJ74" s="6"/>
      <c r="RAK74" s="6"/>
      <c r="RAL74" s="6"/>
      <c r="RAM74" s="6"/>
      <c r="RAN74" s="6"/>
      <c r="RAO74" s="6"/>
      <c r="RAP74" s="6"/>
      <c r="RAQ74" s="6"/>
      <c r="RAR74" s="6"/>
      <c r="RAS74" s="6"/>
      <c r="RAT74" s="6"/>
      <c r="RAU74" s="6"/>
      <c r="RAV74" s="6"/>
      <c r="RAW74" s="6"/>
      <c r="RAX74" s="6"/>
      <c r="RAY74" s="6"/>
      <c r="RAZ74" s="6"/>
      <c r="RBA74" s="6"/>
      <c r="RBB74" s="6"/>
      <c r="RBC74" s="6"/>
      <c r="RBD74" s="6"/>
      <c r="RBE74" s="6"/>
      <c r="RBF74" s="6"/>
      <c r="RBG74" s="6"/>
      <c r="RBH74" s="6"/>
      <c r="RBI74" s="6"/>
      <c r="RBJ74" s="6"/>
      <c r="RBK74" s="6"/>
      <c r="RBL74" s="6"/>
      <c r="RBM74" s="6"/>
      <c r="RBN74" s="6"/>
      <c r="RBO74" s="6"/>
      <c r="RBP74" s="6"/>
      <c r="RBQ74" s="6"/>
      <c r="RBR74" s="6"/>
      <c r="RBS74" s="6"/>
      <c r="RBT74" s="6"/>
      <c r="RBU74" s="6"/>
      <c r="RBV74" s="6"/>
      <c r="RBW74" s="6"/>
      <c r="RBX74" s="6"/>
      <c r="RBY74" s="6"/>
      <c r="RBZ74" s="6"/>
      <c r="RCA74" s="6"/>
      <c r="RCB74" s="6"/>
      <c r="RCC74" s="6"/>
      <c r="RCD74" s="6"/>
      <c r="RCE74" s="6"/>
      <c r="RCF74" s="6"/>
      <c r="RCG74" s="6"/>
      <c r="RCH74" s="6"/>
      <c r="RCI74" s="6"/>
      <c r="RCJ74" s="6"/>
      <c r="RCK74" s="6"/>
      <c r="RCL74" s="6"/>
      <c r="RCM74" s="6"/>
      <c r="RCN74" s="6"/>
      <c r="RCO74" s="6"/>
      <c r="RCP74" s="6"/>
      <c r="RCQ74" s="6"/>
      <c r="RCR74" s="6"/>
      <c r="RCS74" s="6"/>
      <c r="RCT74" s="6"/>
      <c r="RCU74" s="6"/>
      <c r="RCV74" s="6"/>
      <c r="RCW74" s="6"/>
      <c r="RCX74" s="6"/>
      <c r="RCY74" s="6"/>
      <c r="RCZ74" s="6"/>
      <c r="RDA74" s="6"/>
      <c r="RDB74" s="6"/>
      <c r="RDC74" s="6"/>
      <c r="RDD74" s="6"/>
      <c r="RDE74" s="6"/>
      <c r="RDF74" s="6"/>
      <c r="RDG74" s="6"/>
      <c r="RDH74" s="6"/>
      <c r="RDI74" s="6"/>
      <c r="RDJ74" s="6"/>
      <c r="RDK74" s="6"/>
      <c r="RDL74" s="6"/>
      <c r="RDM74" s="6"/>
      <c r="RDN74" s="6"/>
      <c r="RDO74" s="6"/>
      <c r="RDP74" s="6"/>
      <c r="RDQ74" s="6"/>
      <c r="RDR74" s="6"/>
      <c r="RDS74" s="6"/>
      <c r="RDT74" s="6"/>
      <c r="RDU74" s="6"/>
      <c r="RDV74" s="6"/>
      <c r="RDW74" s="6"/>
      <c r="RDX74" s="6"/>
      <c r="RDY74" s="6"/>
      <c r="RDZ74" s="6"/>
      <c r="REA74" s="6"/>
      <c r="REB74" s="6"/>
      <c r="REC74" s="6"/>
      <c r="RED74" s="6"/>
      <c r="REE74" s="6"/>
      <c r="REF74" s="6"/>
      <c r="REG74" s="6"/>
      <c r="REH74" s="6"/>
      <c r="REI74" s="6"/>
      <c r="REJ74" s="6"/>
      <c r="REK74" s="6"/>
      <c r="REL74" s="6"/>
      <c r="REM74" s="6"/>
      <c r="REN74" s="6"/>
      <c r="REO74" s="6"/>
      <c r="REP74" s="6"/>
      <c r="REQ74" s="6"/>
      <c r="RER74" s="6"/>
      <c r="RES74" s="6"/>
      <c r="RET74" s="6"/>
      <c r="REU74" s="6"/>
      <c r="REV74" s="6"/>
      <c r="REW74" s="6"/>
      <c r="REX74" s="6"/>
      <c r="REY74" s="6"/>
      <c r="REZ74" s="6"/>
      <c r="RFA74" s="6"/>
      <c r="RFB74" s="6"/>
      <c r="RFC74" s="6"/>
      <c r="RFD74" s="6"/>
      <c r="RFE74" s="6"/>
      <c r="RFF74" s="6"/>
      <c r="RFG74" s="6"/>
      <c r="RFH74" s="6"/>
      <c r="RFI74" s="6"/>
      <c r="RFJ74" s="6"/>
      <c r="RFK74" s="6"/>
      <c r="RFL74" s="6"/>
      <c r="RFM74" s="6"/>
      <c r="RFN74" s="6"/>
      <c r="RFO74" s="6"/>
      <c r="RFP74" s="6"/>
      <c r="RFQ74" s="6"/>
      <c r="RFR74" s="6"/>
      <c r="RFS74" s="6"/>
      <c r="RFT74" s="6"/>
      <c r="RFU74" s="6"/>
      <c r="RFV74" s="6"/>
      <c r="RFW74" s="6"/>
      <c r="RFX74" s="6"/>
      <c r="RFY74" s="6"/>
      <c r="RFZ74" s="6"/>
      <c r="RGA74" s="6"/>
      <c r="RGB74" s="6"/>
      <c r="RGC74" s="6"/>
      <c r="RGD74" s="6"/>
      <c r="RGE74" s="6"/>
      <c r="RGF74" s="6"/>
      <c r="RGG74" s="6"/>
      <c r="RGH74" s="6"/>
      <c r="RGI74" s="6"/>
      <c r="RGJ74" s="6"/>
      <c r="RGK74" s="6"/>
      <c r="RGL74" s="6"/>
      <c r="RGM74" s="6"/>
      <c r="RGN74" s="6"/>
      <c r="RGO74" s="6"/>
      <c r="RGP74" s="6"/>
      <c r="RGQ74" s="6"/>
      <c r="RGR74" s="6"/>
      <c r="RGS74" s="6"/>
      <c r="RGT74" s="6"/>
      <c r="RGU74" s="6"/>
      <c r="RGV74" s="6"/>
      <c r="RGW74" s="6"/>
      <c r="RGX74" s="6"/>
      <c r="RGY74" s="6"/>
      <c r="RGZ74" s="6"/>
      <c r="RHA74" s="6"/>
      <c r="RHB74" s="6"/>
      <c r="RHC74" s="6"/>
      <c r="RHD74" s="6"/>
      <c r="RHE74" s="6"/>
      <c r="RHF74" s="6"/>
      <c r="RHG74" s="6"/>
      <c r="RHH74" s="6"/>
      <c r="RHI74" s="6"/>
      <c r="RHJ74" s="6"/>
      <c r="RHK74" s="6"/>
      <c r="RHL74" s="6"/>
      <c r="RHM74" s="6"/>
      <c r="RHN74" s="6"/>
      <c r="RHO74" s="6"/>
      <c r="RHP74" s="6"/>
      <c r="RHQ74" s="6"/>
      <c r="RHR74" s="6"/>
      <c r="RHS74" s="6"/>
      <c r="RHT74" s="6"/>
      <c r="RHU74" s="6"/>
      <c r="RHV74" s="6"/>
      <c r="RHW74" s="6"/>
      <c r="RHX74" s="6"/>
      <c r="RHY74" s="6"/>
      <c r="RHZ74" s="6"/>
      <c r="RIA74" s="6"/>
      <c r="RIB74" s="6"/>
      <c r="RIC74" s="6"/>
      <c r="RID74" s="6"/>
      <c r="RIE74" s="6"/>
      <c r="RIF74" s="6"/>
      <c r="RIG74" s="6"/>
      <c r="RIH74" s="6"/>
      <c r="RII74" s="6"/>
      <c r="RIJ74" s="6"/>
      <c r="RIK74" s="6"/>
      <c r="RIL74" s="6"/>
      <c r="RIM74" s="6"/>
      <c r="RIN74" s="6"/>
      <c r="RIO74" s="6"/>
      <c r="RIP74" s="6"/>
      <c r="RIQ74" s="6"/>
      <c r="RIR74" s="6"/>
      <c r="RIS74" s="6"/>
      <c r="RIT74" s="6"/>
      <c r="RIU74" s="6"/>
      <c r="RIV74" s="6"/>
      <c r="RIW74" s="6"/>
      <c r="RIX74" s="6"/>
      <c r="RIY74" s="6"/>
      <c r="RIZ74" s="6"/>
      <c r="RJA74" s="6"/>
      <c r="RJB74" s="6"/>
      <c r="RJC74" s="6"/>
      <c r="RJD74" s="6"/>
      <c r="RJE74" s="6"/>
      <c r="RJF74" s="6"/>
      <c r="RJG74" s="6"/>
      <c r="RJH74" s="6"/>
      <c r="RJI74" s="6"/>
      <c r="RJJ74" s="6"/>
      <c r="RJK74" s="6"/>
      <c r="RJL74" s="6"/>
      <c r="RJM74" s="6"/>
      <c r="RJN74" s="6"/>
      <c r="RJO74" s="6"/>
      <c r="RJP74" s="6"/>
      <c r="RJQ74" s="6"/>
      <c r="RJR74" s="6"/>
      <c r="RJS74" s="6"/>
      <c r="RJT74" s="6"/>
      <c r="RJU74" s="6"/>
      <c r="RJV74" s="6"/>
      <c r="RJW74" s="6"/>
      <c r="RJX74" s="6"/>
      <c r="RJY74" s="6"/>
      <c r="RJZ74" s="6"/>
      <c r="RKA74" s="6"/>
      <c r="RKB74" s="6"/>
      <c r="RKC74" s="6"/>
      <c r="RKD74" s="6"/>
      <c r="RKE74" s="6"/>
      <c r="RKF74" s="6"/>
      <c r="RKG74" s="6"/>
      <c r="RKH74" s="6"/>
      <c r="RKI74" s="6"/>
      <c r="RKJ74" s="6"/>
      <c r="RKK74" s="6"/>
      <c r="RKL74" s="6"/>
      <c r="RKM74" s="6"/>
      <c r="RKN74" s="6"/>
      <c r="RKO74" s="6"/>
      <c r="RKP74" s="6"/>
      <c r="RKQ74" s="6"/>
      <c r="RKR74" s="6"/>
      <c r="RKS74" s="6"/>
      <c r="RKT74" s="6"/>
      <c r="RKU74" s="6"/>
      <c r="RKV74" s="6"/>
      <c r="RKW74" s="6"/>
      <c r="RKX74" s="6"/>
      <c r="RKY74" s="6"/>
      <c r="RKZ74" s="6"/>
      <c r="RLA74" s="6"/>
      <c r="RLB74" s="6"/>
      <c r="RLC74" s="6"/>
      <c r="RLD74" s="6"/>
      <c r="RLE74" s="6"/>
      <c r="RLF74" s="6"/>
      <c r="RLG74" s="6"/>
      <c r="RLH74" s="6"/>
      <c r="RLI74" s="6"/>
      <c r="RLJ74" s="6"/>
      <c r="RLK74" s="6"/>
      <c r="RLL74" s="6"/>
      <c r="RLM74" s="6"/>
      <c r="RLN74" s="6"/>
      <c r="RLO74" s="6"/>
      <c r="RLP74" s="6"/>
      <c r="RLQ74" s="6"/>
      <c r="RLR74" s="6"/>
      <c r="RLS74" s="6"/>
      <c r="RLT74" s="6"/>
      <c r="RLU74" s="6"/>
      <c r="RLV74" s="6"/>
      <c r="RLW74" s="6"/>
      <c r="RLX74" s="6"/>
      <c r="RLY74" s="6"/>
      <c r="RLZ74" s="6"/>
      <c r="RMA74" s="6"/>
      <c r="RMB74" s="6"/>
      <c r="RMC74" s="6"/>
      <c r="RMD74" s="6"/>
      <c r="RME74" s="6"/>
      <c r="RMF74" s="6"/>
      <c r="RMG74" s="6"/>
      <c r="RMH74" s="6"/>
      <c r="RMI74" s="6"/>
      <c r="RMJ74" s="6"/>
      <c r="RMK74" s="6"/>
      <c r="RML74" s="6"/>
      <c r="RMM74" s="6"/>
      <c r="RMN74" s="6"/>
      <c r="RMO74" s="6"/>
      <c r="RMP74" s="6"/>
      <c r="RMQ74" s="6"/>
      <c r="RMR74" s="6"/>
      <c r="RMS74" s="6"/>
      <c r="RMT74" s="6"/>
      <c r="RMU74" s="6"/>
      <c r="RMV74" s="6"/>
      <c r="RMW74" s="6"/>
      <c r="RMX74" s="6"/>
      <c r="RMY74" s="6"/>
      <c r="RMZ74" s="6"/>
      <c r="RNA74" s="6"/>
      <c r="RNB74" s="6"/>
      <c r="RNC74" s="6"/>
      <c r="RND74" s="6"/>
      <c r="RNE74" s="6"/>
      <c r="RNF74" s="6"/>
      <c r="RNG74" s="6"/>
      <c r="RNH74" s="6"/>
      <c r="RNI74" s="6"/>
      <c r="RNJ74" s="6"/>
      <c r="RNK74" s="6"/>
      <c r="RNL74" s="6"/>
      <c r="RNM74" s="6"/>
      <c r="RNN74" s="6"/>
      <c r="RNO74" s="6"/>
      <c r="RNP74" s="6"/>
      <c r="RNQ74" s="6"/>
      <c r="RNR74" s="6"/>
      <c r="RNS74" s="6"/>
      <c r="RNT74" s="6"/>
      <c r="RNU74" s="6"/>
      <c r="RNV74" s="6"/>
      <c r="RNW74" s="6"/>
      <c r="RNX74" s="6"/>
      <c r="RNY74" s="6"/>
      <c r="RNZ74" s="6"/>
      <c r="ROA74" s="6"/>
      <c r="ROB74" s="6"/>
      <c r="ROC74" s="6"/>
      <c r="ROD74" s="6"/>
      <c r="ROE74" s="6"/>
      <c r="ROF74" s="6"/>
      <c r="ROG74" s="6"/>
      <c r="ROH74" s="6"/>
      <c r="ROI74" s="6"/>
      <c r="ROJ74" s="6"/>
      <c r="ROK74" s="6"/>
      <c r="ROL74" s="6"/>
      <c r="ROM74" s="6"/>
      <c r="RON74" s="6"/>
      <c r="ROO74" s="6"/>
      <c r="ROP74" s="6"/>
      <c r="ROQ74" s="6"/>
      <c r="ROR74" s="6"/>
      <c r="ROS74" s="6"/>
      <c r="ROT74" s="6"/>
      <c r="ROU74" s="6"/>
      <c r="ROV74" s="6"/>
      <c r="ROW74" s="6"/>
      <c r="ROX74" s="6"/>
      <c r="ROY74" s="6"/>
      <c r="ROZ74" s="6"/>
      <c r="RPA74" s="6"/>
      <c r="RPB74" s="6"/>
      <c r="RPC74" s="6"/>
      <c r="RPD74" s="6"/>
      <c r="RPE74" s="6"/>
      <c r="RPF74" s="6"/>
      <c r="RPG74" s="6"/>
      <c r="RPH74" s="6"/>
      <c r="RPI74" s="6"/>
      <c r="RPJ74" s="6"/>
      <c r="RPK74" s="6"/>
      <c r="RPL74" s="6"/>
      <c r="RPM74" s="6"/>
      <c r="RPN74" s="6"/>
      <c r="RPO74" s="6"/>
      <c r="RPP74" s="6"/>
      <c r="RPQ74" s="6"/>
      <c r="RPR74" s="6"/>
      <c r="RPS74" s="6"/>
      <c r="RPT74" s="6"/>
      <c r="RPU74" s="6"/>
      <c r="RPV74" s="6"/>
      <c r="RPW74" s="6"/>
      <c r="RPX74" s="6"/>
      <c r="RPY74" s="6"/>
      <c r="RPZ74" s="6"/>
      <c r="RQA74" s="6"/>
      <c r="RQB74" s="6"/>
      <c r="RQC74" s="6"/>
      <c r="RQD74" s="6"/>
      <c r="RQE74" s="6"/>
      <c r="RQF74" s="6"/>
      <c r="RQG74" s="6"/>
      <c r="RQH74" s="6"/>
      <c r="RQI74" s="6"/>
      <c r="RQJ74" s="6"/>
      <c r="RQK74" s="6"/>
      <c r="RQL74" s="6"/>
      <c r="RQM74" s="6"/>
      <c r="RQN74" s="6"/>
      <c r="RQO74" s="6"/>
      <c r="RQP74" s="6"/>
      <c r="RQQ74" s="6"/>
      <c r="RQR74" s="6"/>
      <c r="RQS74" s="6"/>
      <c r="RQT74" s="6"/>
      <c r="RQU74" s="6"/>
      <c r="RQV74" s="6"/>
      <c r="RQW74" s="6"/>
      <c r="RQX74" s="6"/>
      <c r="RQY74" s="6"/>
      <c r="RQZ74" s="6"/>
      <c r="RRA74" s="6"/>
      <c r="RRB74" s="6"/>
      <c r="RRC74" s="6"/>
      <c r="RRD74" s="6"/>
      <c r="RRE74" s="6"/>
      <c r="RRF74" s="6"/>
      <c r="RRG74" s="6"/>
      <c r="RRH74" s="6"/>
      <c r="RRI74" s="6"/>
      <c r="RRJ74" s="6"/>
      <c r="RRK74" s="6"/>
      <c r="RRL74" s="6"/>
      <c r="RRM74" s="6"/>
      <c r="RRN74" s="6"/>
      <c r="RRO74" s="6"/>
      <c r="RRP74" s="6"/>
      <c r="RRQ74" s="6"/>
      <c r="RRR74" s="6"/>
      <c r="RRS74" s="6"/>
      <c r="RRT74" s="6"/>
      <c r="RRU74" s="6"/>
      <c r="RRV74" s="6"/>
      <c r="RRW74" s="6"/>
      <c r="RRX74" s="6"/>
      <c r="RRY74" s="6"/>
      <c r="RRZ74" s="6"/>
      <c r="RSA74" s="6"/>
      <c r="RSB74" s="6"/>
      <c r="RSC74" s="6"/>
      <c r="RSD74" s="6"/>
      <c r="RSE74" s="6"/>
      <c r="RSF74" s="6"/>
      <c r="RSG74" s="6"/>
      <c r="RSH74" s="6"/>
      <c r="RSI74" s="6"/>
      <c r="RSJ74" s="6"/>
      <c r="RSK74" s="6"/>
      <c r="RSL74" s="6"/>
      <c r="RSM74" s="6"/>
      <c r="RSN74" s="6"/>
      <c r="RSO74" s="6"/>
      <c r="RSP74" s="6"/>
      <c r="RSQ74" s="6"/>
      <c r="RSR74" s="6"/>
      <c r="RSS74" s="6"/>
      <c r="RST74" s="6"/>
      <c r="RSU74" s="6"/>
      <c r="RSV74" s="6"/>
      <c r="RSW74" s="6"/>
      <c r="RSX74" s="6"/>
      <c r="RSY74" s="6"/>
      <c r="RSZ74" s="6"/>
      <c r="RTA74" s="6"/>
      <c r="RTB74" s="6"/>
      <c r="RTC74" s="6"/>
      <c r="RTD74" s="6"/>
      <c r="RTE74" s="6"/>
      <c r="RTF74" s="6"/>
      <c r="RTG74" s="6"/>
      <c r="RTH74" s="6"/>
      <c r="RTI74" s="6"/>
      <c r="RTJ74" s="6"/>
      <c r="RTK74" s="6"/>
      <c r="RTL74" s="6"/>
      <c r="RTM74" s="6"/>
      <c r="RTN74" s="6"/>
      <c r="RTO74" s="6"/>
      <c r="RTP74" s="6"/>
      <c r="RTQ74" s="6"/>
      <c r="RTR74" s="6"/>
      <c r="RTS74" s="6"/>
      <c r="RTT74" s="6"/>
      <c r="RTU74" s="6"/>
      <c r="RTV74" s="6"/>
      <c r="RTW74" s="6"/>
      <c r="RTX74" s="6"/>
      <c r="RTY74" s="6"/>
      <c r="RTZ74" s="6"/>
      <c r="RUA74" s="6"/>
      <c r="RUB74" s="6"/>
      <c r="RUC74" s="6"/>
      <c r="RUD74" s="6"/>
      <c r="RUE74" s="6"/>
      <c r="RUF74" s="6"/>
      <c r="RUG74" s="6"/>
      <c r="RUH74" s="6"/>
      <c r="RUI74" s="6"/>
      <c r="RUJ74" s="6"/>
      <c r="RUK74" s="6"/>
      <c r="RUL74" s="6"/>
      <c r="RUM74" s="6"/>
      <c r="RUN74" s="6"/>
      <c r="RUO74" s="6"/>
      <c r="RUP74" s="6"/>
      <c r="RUQ74" s="6"/>
      <c r="RUR74" s="6"/>
      <c r="RUS74" s="6"/>
      <c r="RUT74" s="6"/>
      <c r="RUU74" s="6"/>
      <c r="RUV74" s="6"/>
      <c r="RUW74" s="6"/>
      <c r="RUX74" s="6"/>
      <c r="RUY74" s="6"/>
      <c r="RUZ74" s="6"/>
      <c r="RVA74" s="6"/>
      <c r="RVB74" s="6"/>
      <c r="RVC74" s="6"/>
      <c r="RVD74" s="6"/>
      <c r="RVE74" s="6"/>
      <c r="RVF74" s="6"/>
      <c r="RVG74" s="6"/>
      <c r="RVH74" s="6"/>
      <c r="RVI74" s="6"/>
      <c r="RVJ74" s="6"/>
      <c r="RVK74" s="6"/>
      <c r="RVL74" s="6"/>
      <c r="RVM74" s="6"/>
      <c r="RVN74" s="6"/>
      <c r="RVO74" s="6"/>
      <c r="RVP74" s="6"/>
      <c r="RVQ74" s="6"/>
      <c r="RVR74" s="6"/>
      <c r="RVS74" s="6"/>
      <c r="RVT74" s="6"/>
      <c r="RVU74" s="6"/>
      <c r="RVV74" s="6"/>
      <c r="RVW74" s="6"/>
      <c r="RVX74" s="6"/>
      <c r="RVY74" s="6"/>
      <c r="RVZ74" s="6"/>
      <c r="RWA74" s="6"/>
      <c r="RWB74" s="6"/>
      <c r="RWC74" s="6"/>
      <c r="RWD74" s="6"/>
      <c r="RWE74" s="6"/>
      <c r="RWF74" s="6"/>
      <c r="RWG74" s="6"/>
      <c r="RWH74" s="6"/>
      <c r="RWI74" s="6"/>
      <c r="RWJ74" s="6"/>
      <c r="RWK74" s="6"/>
      <c r="RWL74" s="6"/>
      <c r="RWM74" s="6"/>
      <c r="RWN74" s="6"/>
      <c r="RWO74" s="6"/>
      <c r="RWP74" s="6"/>
      <c r="RWQ74" s="6"/>
      <c r="RWR74" s="6"/>
      <c r="RWS74" s="6"/>
      <c r="RWT74" s="6"/>
      <c r="RWU74" s="6"/>
      <c r="RWV74" s="6"/>
      <c r="RWW74" s="6"/>
      <c r="RWX74" s="6"/>
      <c r="RWY74" s="6"/>
      <c r="RWZ74" s="6"/>
      <c r="RXA74" s="6"/>
      <c r="RXB74" s="6"/>
      <c r="RXC74" s="6"/>
      <c r="RXD74" s="6"/>
      <c r="RXE74" s="6"/>
      <c r="RXF74" s="6"/>
      <c r="RXG74" s="6"/>
      <c r="RXH74" s="6"/>
      <c r="RXI74" s="6"/>
      <c r="RXJ74" s="6"/>
      <c r="RXK74" s="6"/>
      <c r="RXL74" s="6"/>
      <c r="RXM74" s="6"/>
      <c r="RXN74" s="6"/>
      <c r="RXO74" s="6"/>
      <c r="RXP74" s="6"/>
      <c r="RXQ74" s="6"/>
      <c r="RXR74" s="6"/>
      <c r="RXS74" s="6"/>
      <c r="RXT74" s="6"/>
      <c r="RXU74" s="6"/>
      <c r="RXV74" s="6"/>
      <c r="RXW74" s="6"/>
      <c r="RXX74" s="6"/>
      <c r="RXY74" s="6"/>
      <c r="RXZ74" s="6"/>
      <c r="RYA74" s="6"/>
      <c r="RYB74" s="6"/>
      <c r="RYC74" s="6"/>
      <c r="RYD74" s="6"/>
      <c r="RYE74" s="6"/>
      <c r="RYF74" s="6"/>
      <c r="RYG74" s="6"/>
      <c r="RYH74" s="6"/>
      <c r="RYI74" s="6"/>
      <c r="RYJ74" s="6"/>
      <c r="RYK74" s="6"/>
      <c r="RYL74" s="6"/>
      <c r="RYM74" s="6"/>
      <c r="RYN74" s="6"/>
      <c r="RYO74" s="6"/>
      <c r="RYP74" s="6"/>
      <c r="RYQ74" s="6"/>
      <c r="RYR74" s="6"/>
      <c r="RYS74" s="6"/>
      <c r="RYT74" s="6"/>
      <c r="RYU74" s="6"/>
      <c r="RYV74" s="6"/>
      <c r="RYW74" s="6"/>
      <c r="RYX74" s="6"/>
      <c r="RYY74" s="6"/>
      <c r="RYZ74" s="6"/>
      <c r="RZA74" s="6"/>
      <c r="RZB74" s="6"/>
      <c r="RZC74" s="6"/>
      <c r="RZD74" s="6"/>
      <c r="RZE74" s="6"/>
      <c r="RZF74" s="6"/>
      <c r="RZG74" s="6"/>
      <c r="RZH74" s="6"/>
      <c r="RZI74" s="6"/>
      <c r="RZJ74" s="6"/>
      <c r="RZK74" s="6"/>
      <c r="RZL74" s="6"/>
      <c r="RZM74" s="6"/>
      <c r="RZN74" s="6"/>
      <c r="RZO74" s="6"/>
      <c r="RZP74" s="6"/>
      <c r="RZQ74" s="6"/>
      <c r="RZR74" s="6"/>
      <c r="RZS74" s="6"/>
      <c r="RZT74" s="6"/>
      <c r="RZU74" s="6"/>
      <c r="RZV74" s="6"/>
      <c r="RZW74" s="6"/>
      <c r="RZX74" s="6"/>
      <c r="RZY74" s="6"/>
      <c r="RZZ74" s="6"/>
      <c r="SAA74" s="6"/>
      <c r="SAB74" s="6"/>
      <c r="SAC74" s="6"/>
      <c r="SAD74" s="6"/>
      <c r="SAE74" s="6"/>
      <c r="SAF74" s="6"/>
      <c r="SAG74" s="6"/>
      <c r="SAH74" s="6"/>
      <c r="SAI74" s="6"/>
      <c r="SAJ74" s="6"/>
      <c r="SAK74" s="6"/>
      <c r="SAL74" s="6"/>
      <c r="SAM74" s="6"/>
      <c r="SAN74" s="6"/>
      <c r="SAO74" s="6"/>
      <c r="SAP74" s="6"/>
      <c r="SAQ74" s="6"/>
      <c r="SAR74" s="6"/>
      <c r="SAS74" s="6"/>
      <c r="SAT74" s="6"/>
      <c r="SAU74" s="6"/>
      <c r="SAV74" s="6"/>
      <c r="SAW74" s="6"/>
      <c r="SAX74" s="6"/>
      <c r="SAY74" s="6"/>
      <c r="SAZ74" s="6"/>
      <c r="SBA74" s="6"/>
      <c r="SBB74" s="6"/>
      <c r="SBC74" s="6"/>
      <c r="SBD74" s="6"/>
      <c r="SBE74" s="6"/>
      <c r="SBF74" s="6"/>
      <c r="SBG74" s="6"/>
      <c r="SBH74" s="6"/>
      <c r="SBI74" s="6"/>
      <c r="SBJ74" s="6"/>
      <c r="SBK74" s="6"/>
      <c r="SBL74" s="6"/>
      <c r="SBM74" s="6"/>
      <c r="SBN74" s="6"/>
      <c r="SBO74" s="6"/>
      <c r="SBP74" s="6"/>
      <c r="SBQ74" s="6"/>
      <c r="SBR74" s="6"/>
      <c r="SBS74" s="6"/>
      <c r="SBT74" s="6"/>
      <c r="SBU74" s="6"/>
      <c r="SBV74" s="6"/>
      <c r="SBW74" s="6"/>
      <c r="SBX74" s="6"/>
      <c r="SBY74" s="6"/>
      <c r="SBZ74" s="6"/>
      <c r="SCA74" s="6"/>
      <c r="SCB74" s="6"/>
      <c r="SCC74" s="6"/>
      <c r="SCD74" s="6"/>
      <c r="SCE74" s="6"/>
      <c r="SCF74" s="6"/>
      <c r="SCG74" s="6"/>
      <c r="SCH74" s="6"/>
      <c r="SCI74" s="6"/>
      <c r="SCJ74" s="6"/>
      <c r="SCK74" s="6"/>
      <c r="SCL74" s="6"/>
      <c r="SCM74" s="6"/>
      <c r="SCN74" s="6"/>
      <c r="SCO74" s="6"/>
      <c r="SCP74" s="6"/>
      <c r="SCQ74" s="6"/>
      <c r="SCR74" s="6"/>
      <c r="SCS74" s="6"/>
      <c r="SCT74" s="6"/>
      <c r="SCU74" s="6"/>
      <c r="SCV74" s="6"/>
      <c r="SCW74" s="6"/>
      <c r="SCX74" s="6"/>
      <c r="SCY74" s="6"/>
      <c r="SCZ74" s="6"/>
      <c r="SDA74" s="6"/>
      <c r="SDB74" s="6"/>
      <c r="SDC74" s="6"/>
      <c r="SDD74" s="6"/>
      <c r="SDE74" s="6"/>
      <c r="SDF74" s="6"/>
      <c r="SDG74" s="6"/>
      <c r="SDH74" s="6"/>
      <c r="SDI74" s="6"/>
      <c r="SDJ74" s="6"/>
      <c r="SDK74" s="6"/>
      <c r="SDL74" s="6"/>
      <c r="SDM74" s="6"/>
      <c r="SDN74" s="6"/>
      <c r="SDO74" s="6"/>
      <c r="SDP74" s="6"/>
      <c r="SDQ74" s="6"/>
      <c r="SDR74" s="6"/>
      <c r="SDS74" s="6"/>
      <c r="SDT74" s="6"/>
      <c r="SDU74" s="6"/>
      <c r="SDV74" s="6"/>
      <c r="SDW74" s="6"/>
      <c r="SDX74" s="6"/>
      <c r="SDY74" s="6"/>
      <c r="SDZ74" s="6"/>
      <c r="SEA74" s="6"/>
      <c r="SEB74" s="6"/>
      <c r="SEC74" s="6"/>
      <c r="SED74" s="6"/>
      <c r="SEE74" s="6"/>
      <c r="SEF74" s="6"/>
      <c r="SEG74" s="6"/>
      <c r="SEH74" s="6"/>
      <c r="SEI74" s="6"/>
      <c r="SEJ74" s="6"/>
      <c r="SEK74" s="6"/>
      <c r="SEL74" s="6"/>
      <c r="SEM74" s="6"/>
      <c r="SEN74" s="6"/>
      <c r="SEO74" s="6"/>
      <c r="SEP74" s="6"/>
      <c r="SEQ74" s="6"/>
      <c r="SER74" s="6"/>
      <c r="SES74" s="6"/>
      <c r="SET74" s="6"/>
      <c r="SEU74" s="6"/>
      <c r="SEV74" s="6"/>
      <c r="SEW74" s="6"/>
      <c r="SEX74" s="6"/>
      <c r="SEY74" s="6"/>
      <c r="SEZ74" s="6"/>
      <c r="SFA74" s="6"/>
      <c r="SFB74" s="6"/>
      <c r="SFC74" s="6"/>
      <c r="SFD74" s="6"/>
      <c r="SFE74" s="6"/>
      <c r="SFF74" s="6"/>
      <c r="SFG74" s="6"/>
      <c r="SFH74" s="6"/>
      <c r="SFI74" s="6"/>
      <c r="SFJ74" s="6"/>
      <c r="SFK74" s="6"/>
      <c r="SFL74" s="6"/>
      <c r="SFM74" s="6"/>
      <c r="SFN74" s="6"/>
      <c r="SFO74" s="6"/>
      <c r="SFP74" s="6"/>
      <c r="SFQ74" s="6"/>
      <c r="SFR74" s="6"/>
      <c r="SFS74" s="6"/>
      <c r="SFT74" s="6"/>
      <c r="SFU74" s="6"/>
      <c r="SFV74" s="6"/>
      <c r="SFW74" s="6"/>
      <c r="SFX74" s="6"/>
      <c r="SFY74" s="6"/>
      <c r="SFZ74" s="6"/>
      <c r="SGA74" s="6"/>
      <c r="SGB74" s="6"/>
      <c r="SGC74" s="6"/>
      <c r="SGD74" s="6"/>
      <c r="SGE74" s="6"/>
      <c r="SGF74" s="6"/>
      <c r="SGG74" s="6"/>
      <c r="SGH74" s="6"/>
      <c r="SGI74" s="6"/>
      <c r="SGJ74" s="6"/>
      <c r="SGK74" s="6"/>
      <c r="SGL74" s="6"/>
      <c r="SGM74" s="6"/>
      <c r="SGN74" s="6"/>
      <c r="SGO74" s="6"/>
      <c r="SGP74" s="6"/>
      <c r="SGQ74" s="6"/>
      <c r="SGR74" s="6"/>
      <c r="SGS74" s="6"/>
      <c r="SGT74" s="6"/>
      <c r="SGU74" s="6"/>
      <c r="SGV74" s="6"/>
      <c r="SGW74" s="6"/>
      <c r="SGX74" s="6"/>
      <c r="SGY74" s="6"/>
      <c r="SGZ74" s="6"/>
      <c r="SHA74" s="6"/>
      <c r="SHB74" s="6"/>
      <c r="SHC74" s="6"/>
      <c r="SHD74" s="6"/>
      <c r="SHE74" s="6"/>
      <c r="SHF74" s="6"/>
      <c r="SHG74" s="6"/>
      <c r="SHH74" s="6"/>
      <c r="SHI74" s="6"/>
      <c r="SHJ74" s="6"/>
      <c r="SHK74" s="6"/>
      <c r="SHL74" s="6"/>
      <c r="SHM74" s="6"/>
      <c r="SHN74" s="6"/>
      <c r="SHO74" s="6"/>
      <c r="SHP74" s="6"/>
      <c r="SHQ74" s="6"/>
      <c r="SHR74" s="6"/>
      <c r="SHS74" s="6"/>
      <c r="SHT74" s="6"/>
      <c r="SHU74" s="6"/>
      <c r="SHV74" s="6"/>
      <c r="SHW74" s="6"/>
      <c r="SHX74" s="6"/>
      <c r="SHY74" s="6"/>
      <c r="SHZ74" s="6"/>
      <c r="SIA74" s="6"/>
      <c r="SIB74" s="6"/>
      <c r="SIC74" s="6"/>
      <c r="SID74" s="6"/>
      <c r="SIE74" s="6"/>
      <c r="SIF74" s="6"/>
      <c r="SIG74" s="6"/>
      <c r="SIH74" s="6"/>
      <c r="SII74" s="6"/>
      <c r="SIJ74" s="6"/>
      <c r="SIK74" s="6"/>
      <c r="SIL74" s="6"/>
      <c r="SIM74" s="6"/>
      <c r="SIN74" s="6"/>
      <c r="SIO74" s="6"/>
      <c r="SIP74" s="6"/>
      <c r="SIQ74" s="6"/>
      <c r="SIR74" s="6"/>
      <c r="SIS74" s="6"/>
      <c r="SIT74" s="6"/>
      <c r="SIU74" s="6"/>
      <c r="SIV74" s="6"/>
      <c r="SIW74" s="6"/>
      <c r="SIX74" s="6"/>
      <c r="SIY74" s="6"/>
      <c r="SIZ74" s="6"/>
      <c r="SJA74" s="6"/>
      <c r="SJB74" s="6"/>
      <c r="SJC74" s="6"/>
      <c r="SJD74" s="6"/>
      <c r="SJE74" s="6"/>
      <c r="SJF74" s="6"/>
      <c r="SJG74" s="6"/>
      <c r="SJH74" s="6"/>
      <c r="SJI74" s="6"/>
      <c r="SJJ74" s="6"/>
      <c r="SJK74" s="6"/>
      <c r="SJL74" s="6"/>
      <c r="SJM74" s="6"/>
      <c r="SJN74" s="6"/>
      <c r="SJO74" s="6"/>
      <c r="SJP74" s="6"/>
      <c r="SJQ74" s="6"/>
      <c r="SJR74" s="6"/>
      <c r="SJS74" s="6"/>
      <c r="SJT74" s="6"/>
      <c r="SJU74" s="6"/>
      <c r="SJV74" s="6"/>
      <c r="SJW74" s="6"/>
      <c r="SJX74" s="6"/>
      <c r="SJY74" s="6"/>
      <c r="SJZ74" s="6"/>
      <c r="SKA74" s="6"/>
      <c r="SKB74" s="6"/>
      <c r="SKC74" s="6"/>
      <c r="SKD74" s="6"/>
      <c r="SKE74" s="6"/>
      <c r="SKF74" s="6"/>
      <c r="SKG74" s="6"/>
      <c r="SKH74" s="6"/>
      <c r="SKI74" s="6"/>
      <c r="SKJ74" s="6"/>
      <c r="SKK74" s="6"/>
      <c r="SKL74" s="6"/>
      <c r="SKM74" s="6"/>
      <c r="SKN74" s="6"/>
      <c r="SKO74" s="6"/>
      <c r="SKP74" s="6"/>
      <c r="SKQ74" s="6"/>
      <c r="SKR74" s="6"/>
      <c r="SKS74" s="6"/>
      <c r="SKT74" s="6"/>
      <c r="SKU74" s="6"/>
      <c r="SKV74" s="6"/>
      <c r="SKW74" s="6"/>
      <c r="SKX74" s="6"/>
      <c r="SKY74" s="6"/>
      <c r="SKZ74" s="6"/>
      <c r="SLA74" s="6"/>
      <c r="SLB74" s="6"/>
      <c r="SLC74" s="6"/>
      <c r="SLD74" s="6"/>
      <c r="SLE74" s="6"/>
      <c r="SLF74" s="6"/>
      <c r="SLG74" s="6"/>
      <c r="SLH74" s="6"/>
      <c r="SLI74" s="6"/>
      <c r="SLJ74" s="6"/>
      <c r="SLK74" s="6"/>
      <c r="SLL74" s="6"/>
      <c r="SLM74" s="6"/>
      <c r="SLN74" s="6"/>
      <c r="SLO74" s="6"/>
      <c r="SLP74" s="6"/>
      <c r="SLQ74" s="6"/>
      <c r="SLR74" s="6"/>
      <c r="SLS74" s="6"/>
      <c r="SLT74" s="6"/>
      <c r="SLU74" s="6"/>
      <c r="SLV74" s="6"/>
      <c r="SLW74" s="6"/>
      <c r="SLX74" s="6"/>
      <c r="SLY74" s="6"/>
      <c r="SLZ74" s="6"/>
      <c r="SMA74" s="6"/>
      <c r="SMB74" s="6"/>
      <c r="SMC74" s="6"/>
      <c r="SMD74" s="6"/>
      <c r="SME74" s="6"/>
      <c r="SMF74" s="6"/>
      <c r="SMG74" s="6"/>
      <c r="SMH74" s="6"/>
      <c r="SMI74" s="6"/>
      <c r="SMJ74" s="6"/>
      <c r="SMK74" s="6"/>
      <c r="SML74" s="6"/>
      <c r="SMM74" s="6"/>
      <c r="SMN74" s="6"/>
      <c r="SMO74" s="6"/>
      <c r="SMP74" s="6"/>
      <c r="SMQ74" s="6"/>
      <c r="SMR74" s="6"/>
      <c r="SMS74" s="6"/>
      <c r="SMT74" s="6"/>
      <c r="SMU74" s="6"/>
      <c r="SMV74" s="6"/>
      <c r="SMW74" s="6"/>
      <c r="SMX74" s="6"/>
      <c r="SMY74" s="6"/>
      <c r="SMZ74" s="6"/>
      <c r="SNA74" s="6"/>
      <c r="SNB74" s="6"/>
      <c r="SNC74" s="6"/>
      <c r="SND74" s="6"/>
      <c r="SNE74" s="6"/>
      <c r="SNF74" s="6"/>
      <c r="SNG74" s="6"/>
      <c r="SNH74" s="6"/>
      <c r="SNI74" s="6"/>
      <c r="SNJ74" s="6"/>
      <c r="SNK74" s="6"/>
      <c r="SNL74" s="6"/>
      <c r="SNM74" s="6"/>
      <c r="SNN74" s="6"/>
      <c r="SNO74" s="6"/>
      <c r="SNP74" s="6"/>
      <c r="SNQ74" s="6"/>
      <c r="SNR74" s="6"/>
      <c r="SNS74" s="6"/>
      <c r="SNT74" s="6"/>
      <c r="SNU74" s="6"/>
      <c r="SNV74" s="6"/>
      <c r="SNW74" s="6"/>
      <c r="SNX74" s="6"/>
      <c r="SNY74" s="6"/>
      <c r="SNZ74" s="6"/>
      <c r="SOA74" s="6"/>
      <c r="SOB74" s="6"/>
      <c r="SOC74" s="6"/>
      <c r="SOD74" s="6"/>
      <c r="SOE74" s="6"/>
      <c r="SOF74" s="6"/>
      <c r="SOG74" s="6"/>
      <c r="SOH74" s="6"/>
      <c r="SOI74" s="6"/>
      <c r="SOJ74" s="6"/>
      <c r="SOK74" s="6"/>
      <c r="SOL74" s="6"/>
      <c r="SOM74" s="6"/>
      <c r="SON74" s="6"/>
      <c r="SOO74" s="6"/>
      <c r="SOP74" s="6"/>
      <c r="SOQ74" s="6"/>
      <c r="SOR74" s="6"/>
      <c r="SOS74" s="6"/>
      <c r="SOT74" s="6"/>
      <c r="SOU74" s="6"/>
      <c r="SOV74" s="6"/>
      <c r="SOW74" s="6"/>
      <c r="SOX74" s="6"/>
      <c r="SOY74" s="6"/>
      <c r="SOZ74" s="6"/>
      <c r="SPA74" s="6"/>
      <c r="SPB74" s="6"/>
      <c r="SPC74" s="6"/>
      <c r="SPD74" s="6"/>
      <c r="SPE74" s="6"/>
      <c r="SPF74" s="6"/>
      <c r="SPG74" s="6"/>
      <c r="SPH74" s="6"/>
      <c r="SPI74" s="6"/>
      <c r="SPJ74" s="6"/>
      <c r="SPK74" s="6"/>
      <c r="SPL74" s="6"/>
      <c r="SPM74" s="6"/>
      <c r="SPN74" s="6"/>
      <c r="SPO74" s="6"/>
      <c r="SPP74" s="6"/>
      <c r="SPQ74" s="6"/>
      <c r="SPR74" s="6"/>
      <c r="SPS74" s="6"/>
      <c r="SPT74" s="6"/>
      <c r="SPU74" s="6"/>
      <c r="SPV74" s="6"/>
      <c r="SPW74" s="6"/>
      <c r="SPX74" s="6"/>
      <c r="SPY74" s="6"/>
      <c r="SPZ74" s="6"/>
      <c r="SQA74" s="6"/>
      <c r="SQB74" s="6"/>
      <c r="SQC74" s="6"/>
      <c r="SQD74" s="6"/>
      <c r="SQE74" s="6"/>
      <c r="SQF74" s="6"/>
      <c r="SQG74" s="6"/>
      <c r="SQH74" s="6"/>
      <c r="SQI74" s="6"/>
      <c r="SQJ74" s="6"/>
      <c r="SQK74" s="6"/>
      <c r="SQL74" s="6"/>
      <c r="SQM74" s="6"/>
      <c r="SQN74" s="6"/>
      <c r="SQO74" s="6"/>
      <c r="SQP74" s="6"/>
      <c r="SQQ74" s="6"/>
      <c r="SQR74" s="6"/>
      <c r="SQS74" s="6"/>
      <c r="SQT74" s="6"/>
      <c r="SQU74" s="6"/>
      <c r="SQV74" s="6"/>
      <c r="SQW74" s="6"/>
      <c r="SQX74" s="6"/>
      <c r="SQY74" s="6"/>
      <c r="SQZ74" s="6"/>
      <c r="SRA74" s="6"/>
      <c r="SRB74" s="6"/>
      <c r="SRC74" s="6"/>
      <c r="SRD74" s="6"/>
      <c r="SRE74" s="6"/>
      <c r="SRF74" s="6"/>
      <c r="SRG74" s="6"/>
      <c r="SRH74" s="6"/>
      <c r="SRI74" s="6"/>
      <c r="SRJ74" s="6"/>
      <c r="SRK74" s="6"/>
      <c r="SRL74" s="6"/>
      <c r="SRM74" s="6"/>
      <c r="SRN74" s="6"/>
      <c r="SRO74" s="6"/>
      <c r="SRP74" s="6"/>
      <c r="SRQ74" s="6"/>
      <c r="SRR74" s="6"/>
      <c r="SRS74" s="6"/>
      <c r="SRT74" s="6"/>
      <c r="SRU74" s="6"/>
      <c r="SRV74" s="6"/>
      <c r="SRW74" s="6"/>
      <c r="SRX74" s="6"/>
      <c r="SRY74" s="6"/>
      <c r="SRZ74" s="6"/>
      <c r="SSA74" s="6"/>
      <c r="SSB74" s="6"/>
      <c r="SSC74" s="6"/>
      <c r="SSD74" s="6"/>
      <c r="SSE74" s="6"/>
      <c r="SSF74" s="6"/>
      <c r="SSG74" s="6"/>
      <c r="SSH74" s="6"/>
      <c r="SSI74" s="6"/>
      <c r="SSJ74" s="6"/>
      <c r="SSK74" s="6"/>
      <c r="SSL74" s="6"/>
      <c r="SSM74" s="6"/>
      <c r="SSN74" s="6"/>
      <c r="SSO74" s="6"/>
      <c r="SSP74" s="6"/>
      <c r="SSQ74" s="6"/>
      <c r="SSR74" s="6"/>
      <c r="SSS74" s="6"/>
      <c r="SST74" s="6"/>
      <c r="SSU74" s="6"/>
      <c r="SSV74" s="6"/>
      <c r="SSW74" s="6"/>
      <c r="SSX74" s="6"/>
      <c r="SSY74" s="6"/>
      <c r="SSZ74" s="6"/>
      <c r="STA74" s="6"/>
      <c r="STB74" s="6"/>
      <c r="STC74" s="6"/>
      <c r="STD74" s="6"/>
      <c r="STE74" s="6"/>
      <c r="STF74" s="6"/>
      <c r="STG74" s="6"/>
      <c r="STH74" s="6"/>
      <c r="STI74" s="6"/>
      <c r="STJ74" s="6"/>
      <c r="STK74" s="6"/>
      <c r="STL74" s="6"/>
      <c r="STM74" s="6"/>
      <c r="STN74" s="6"/>
      <c r="STO74" s="6"/>
      <c r="STP74" s="6"/>
      <c r="STQ74" s="6"/>
      <c r="STR74" s="6"/>
      <c r="STS74" s="6"/>
      <c r="STT74" s="6"/>
      <c r="STU74" s="6"/>
      <c r="STV74" s="6"/>
      <c r="STW74" s="6"/>
      <c r="STX74" s="6"/>
      <c r="STY74" s="6"/>
      <c r="STZ74" s="6"/>
      <c r="SUA74" s="6"/>
      <c r="SUB74" s="6"/>
      <c r="SUC74" s="6"/>
      <c r="SUD74" s="6"/>
      <c r="SUE74" s="6"/>
      <c r="SUF74" s="6"/>
      <c r="SUG74" s="6"/>
      <c r="SUH74" s="6"/>
      <c r="SUI74" s="6"/>
      <c r="SUJ74" s="6"/>
      <c r="SUK74" s="6"/>
      <c r="SUL74" s="6"/>
      <c r="SUM74" s="6"/>
      <c r="SUN74" s="6"/>
      <c r="SUO74" s="6"/>
      <c r="SUP74" s="6"/>
      <c r="SUQ74" s="6"/>
      <c r="SUR74" s="6"/>
      <c r="SUS74" s="6"/>
      <c r="SUT74" s="6"/>
      <c r="SUU74" s="6"/>
      <c r="SUV74" s="6"/>
      <c r="SUW74" s="6"/>
      <c r="SUX74" s="6"/>
      <c r="SUY74" s="6"/>
      <c r="SUZ74" s="6"/>
      <c r="SVA74" s="6"/>
      <c r="SVB74" s="6"/>
      <c r="SVC74" s="6"/>
      <c r="SVD74" s="6"/>
      <c r="SVE74" s="6"/>
      <c r="SVF74" s="6"/>
      <c r="SVG74" s="6"/>
      <c r="SVH74" s="6"/>
      <c r="SVI74" s="6"/>
      <c r="SVJ74" s="6"/>
      <c r="SVK74" s="6"/>
      <c r="SVL74" s="6"/>
      <c r="SVM74" s="6"/>
      <c r="SVN74" s="6"/>
      <c r="SVO74" s="6"/>
      <c r="SVP74" s="6"/>
      <c r="SVQ74" s="6"/>
      <c r="SVR74" s="6"/>
      <c r="SVS74" s="6"/>
      <c r="SVT74" s="6"/>
      <c r="SVU74" s="6"/>
      <c r="SVV74" s="6"/>
      <c r="SVW74" s="6"/>
      <c r="SVX74" s="6"/>
      <c r="SVY74" s="6"/>
      <c r="SVZ74" s="6"/>
      <c r="SWA74" s="6"/>
      <c r="SWB74" s="6"/>
      <c r="SWC74" s="6"/>
      <c r="SWD74" s="6"/>
      <c r="SWE74" s="6"/>
      <c r="SWF74" s="6"/>
      <c r="SWG74" s="6"/>
      <c r="SWH74" s="6"/>
      <c r="SWI74" s="6"/>
      <c r="SWJ74" s="6"/>
      <c r="SWK74" s="6"/>
      <c r="SWL74" s="6"/>
      <c r="SWM74" s="6"/>
      <c r="SWN74" s="6"/>
      <c r="SWO74" s="6"/>
      <c r="SWP74" s="6"/>
      <c r="SWQ74" s="6"/>
      <c r="SWR74" s="6"/>
      <c r="SWS74" s="6"/>
      <c r="SWT74" s="6"/>
      <c r="SWU74" s="6"/>
      <c r="SWV74" s="6"/>
      <c r="SWW74" s="6"/>
      <c r="SWX74" s="6"/>
      <c r="SWY74" s="6"/>
      <c r="SWZ74" s="6"/>
      <c r="SXA74" s="6"/>
      <c r="SXB74" s="6"/>
      <c r="SXC74" s="6"/>
      <c r="SXD74" s="6"/>
      <c r="SXE74" s="6"/>
      <c r="SXF74" s="6"/>
      <c r="SXG74" s="6"/>
      <c r="SXH74" s="6"/>
      <c r="SXI74" s="6"/>
      <c r="SXJ74" s="6"/>
      <c r="SXK74" s="6"/>
      <c r="SXL74" s="6"/>
      <c r="SXM74" s="6"/>
      <c r="SXN74" s="6"/>
      <c r="SXO74" s="6"/>
      <c r="SXP74" s="6"/>
      <c r="SXQ74" s="6"/>
      <c r="SXR74" s="6"/>
      <c r="SXS74" s="6"/>
      <c r="SXT74" s="6"/>
      <c r="SXU74" s="6"/>
      <c r="SXV74" s="6"/>
      <c r="SXW74" s="6"/>
      <c r="SXX74" s="6"/>
      <c r="SXY74" s="6"/>
      <c r="SXZ74" s="6"/>
      <c r="SYA74" s="6"/>
      <c r="SYB74" s="6"/>
      <c r="SYC74" s="6"/>
      <c r="SYD74" s="6"/>
      <c r="SYE74" s="6"/>
      <c r="SYF74" s="6"/>
      <c r="SYG74" s="6"/>
      <c r="SYH74" s="6"/>
      <c r="SYI74" s="6"/>
      <c r="SYJ74" s="6"/>
      <c r="SYK74" s="6"/>
      <c r="SYL74" s="6"/>
      <c r="SYM74" s="6"/>
      <c r="SYN74" s="6"/>
      <c r="SYO74" s="6"/>
      <c r="SYP74" s="6"/>
      <c r="SYQ74" s="6"/>
      <c r="SYR74" s="6"/>
      <c r="SYS74" s="6"/>
      <c r="SYT74" s="6"/>
      <c r="SYU74" s="6"/>
      <c r="SYV74" s="6"/>
      <c r="SYW74" s="6"/>
      <c r="SYX74" s="6"/>
      <c r="SYY74" s="6"/>
      <c r="SYZ74" s="6"/>
      <c r="SZA74" s="6"/>
      <c r="SZB74" s="6"/>
      <c r="SZC74" s="6"/>
      <c r="SZD74" s="6"/>
      <c r="SZE74" s="6"/>
      <c r="SZF74" s="6"/>
      <c r="SZG74" s="6"/>
      <c r="SZH74" s="6"/>
      <c r="SZI74" s="6"/>
      <c r="SZJ74" s="6"/>
      <c r="SZK74" s="6"/>
      <c r="SZL74" s="6"/>
      <c r="SZM74" s="6"/>
      <c r="SZN74" s="6"/>
      <c r="SZO74" s="6"/>
      <c r="SZP74" s="6"/>
      <c r="SZQ74" s="6"/>
      <c r="SZR74" s="6"/>
      <c r="SZS74" s="6"/>
      <c r="SZT74" s="6"/>
      <c r="SZU74" s="6"/>
      <c r="SZV74" s="6"/>
      <c r="SZW74" s="6"/>
      <c r="SZX74" s="6"/>
      <c r="SZY74" s="6"/>
      <c r="SZZ74" s="6"/>
      <c r="TAA74" s="6"/>
      <c r="TAB74" s="6"/>
      <c r="TAC74" s="6"/>
      <c r="TAD74" s="6"/>
      <c r="TAE74" s="6"/>
      <c r="TAF74" s="6"/>
      <c r="TAG74" s="6"/>
      <c r="TAH74" s="6"/>
      <c r="TAI74" s="6"/>
      <c r="TAJ74" s="6"/>
      <c r="TAK74" s="6"/>
      <c r="TAL74" s="6"/>
      <c r="TAM74" s="6"/>
      <c r="TAN74" s="6"/>
      <c r="TAO74" s="6"/>
      <c r="TAP74" s="6"/>
      <c r="TAQ74" s="6"/>
      <c r="TAR74" s="6"/>
      <c r="TAS74" s="6"/>
      <c r="TAT74" s="6"/>
      <c r="TAU74" s="6"/>
      <c r="TAV74" s="6"/>
      <c r="TAW74" s="6"/>
      <c r="TAX74" s="6"/>
      <c r="TAY74" s="6"/>
      <c r="TAZ74" s="6"/>
      <c r="TBA74" s="6"/>
      <c r="TBB74" s="6"/>
      <c r="TBC74" s="6"/>
      <c r="TBD74" s="6"/>
      <c r="TBE74" s="6"/>
      <c r="TBF74" s="6"/>
      <c r="TBG74" s="6"/>
      <c r="TBH74" s="6"/>
      <c r="TBI74" s="6"/>
      <c r="TBJ74" s="6"/>
      <c r="TBK74" s="6"/>
      <c r="TBL74" s="6"/>
      <c r="TBM74" s="6"/>
      <c r="TBN74" s="6"/>
      <c r="TBO74" s="6"/>
      <c r="TBP74" s="6"/>
      <c r="TBQ74" s="6"/>
      <c r="TBR74" s="6"/>
      <c r="TBS74" s="6"/>
      <c r="TBT74" s="6"/>
      <c r="TBU74" s="6"/>
      <c r="TBV74" s="6"/>
      <c r="TBW74" s="6"/>
      <c r="TBX74" s="6"/>
      <c r="TBY74" s="6"/>
      <c r="TBZ74" s="6"/>
      <c r="TCA74" s="6"/>
      <c r="TCB74" s="6"/>
      <c r="TCC74" s="6"/>
      <c r="TCD74" s="6"/>
      <c r="TCE74" s="6"/>
      <c r="TCF74" s="6"/>
      <c r="TCG74" s="6"/>
      <c r="TCH74" s="6"/>
      <c r="TCI74" s="6"/>
      <c r="TCJ74" s="6"/>
      <c r="TCK74" s="6"/>
      <c r="TCL74" s="6"/>
      <c r="TCM74" s="6"/>
      <c r="TCN74" s="6"/>
      <c r="TCO74" s="6"/>
      <c r="TCP74" s="6"/>
      <c r="TCQ74" s="6"/>
      <c r="TCR74" s="6"/>
      <c r="TCS74" s="6"/>
      <c r="TCT74" s="6"/>
      <c r="TCU74" s="6"/>
      <c r="TCV74" s="6"/>
      <c r="TCW74" s="6"/>
      <c r="TCX74" s="6"/>
      <c r="TCY74" s="6"/>
      <c r="TCZ74" s="6"/>
      <c r="TDA74" s="6"/>
      <c r="TDB74" s="6"/>
      <c r="TDC74" s="6"/>
      <c r="TDD74" s="6"/>
      <c r="TDE74" s="6"/>
      <c r="TDF74" s="6"/>
      <c r="TDG74" s="6"/>
      <c r="TDH74" s="6"/>
      <c r="TDI74" s="6"/>
      <c r="TDJ74" s="6"/>
      <c r="TDK74" s="6"/>
      <c r="TDL74" s="6"/>
      <c r="TDM74" s="6"/>
      <c r="TDN74" s="6"/>
      <c r="TDO74" s="6"/>
      <c r="TDP74" s="6"/>
      <c r="TDQ74" s="6"/>
      <c r="TDR74" s="6"/>
      <c r="TDS74" s="6"/>
      <c r="TDT74" s="6"/>
      <c r="TDU74" s="6"/>
      <c r="TDV74" s="6"/>
      <c r="TDW74" s="6"/>
      <c r="TDX74" s="6"/>
      <c r="TDY74" s="6"/>
      <c r="TDZ74" s="6"/>
      <c r="TEA74" s="6"/>
      <c r="TEB74" s="6"/>
      <c r="TEC74" s="6"/>
      <c r="TED74" s="6"/>
      <c r="TEE74" s="6"/>
      <c r="TEF74" s="6"/>
      <c r="TEG74" s="6"/>
      <c r="TEH74" s="6"/>
      <c r="TEI74" s="6"/>
      <c r="TEJ74" s="6"/>
      <c r="TEK74" s="6"/>
      <c r="TEL74" s="6"/>
      <c r="TEM74" s="6"/>
      <c r="TEN74" s="6"/>
      <c r="TEO74" s="6"/>
      <c r="TEP74" s="6"/>
      <c r="TEQ74" s="6"/>
      <c r="TER74" s="6"/>
      <c r="TES74" s="6"/>
      <c r="TET74" s="6"/>
      <c r="TEU74" s="6"/>
      <c r="TEV74" s="6"/>
      <c r="TEW74" s="6"/>
      <c r="TEX74" s="6"/>
      <c r="TEY74" s="6"/>
      <c r="TEZ74" s="6"/>
      <c r="TFA74" s="6"/>
      <c r="TFB74" s="6"/>
      <c r="TFC74" s="6"/>
      <c r="TFD74" s="6"/>
      <c r="TFE74" s="6"/>
      <c r="TFF74" s="6"/>
      <c r="TFG74" s="6"/>
      <c r="TFH74" s="6"/>
      <c r="TFI74" s="6"/>
      <c r="TFJ74" s="6"/>
      <c r="TFK74" s="6"/>
      <c r="TFL74" s="6"/>
      <c r="TFM74" s="6"/>
      <c r="TFN74" s="6"/>
      <c r="TFO74" s="6"/>
      <c r="TFP74" s="6"/>
      <c r="TFQ74" s="6"/>
      <c r="TFR74" s="6"/>
      <c r="TFS74" s="6"/>
      <c r="TFT74" s="6"/>
      <c r="TFU74" s="6"/>
      <c r="TFV74" s="6"/>
      <c r="TFW74" s="6"/>
      <c r="TFX74" s="6"/>
      <c r="TFY74" s="6"/>
      <c r="TFZ74" s="6"/>
      <c r="TGA74" s="6"/>
      <c r="TGB74" s="6"/>
      <c r="TGC74" s="6"/>
      <c r="TGD74" s="6"/>
      <c r="TGE74" s="6"/>
      <c r="TGF74" s="6"/>
      <c r="TGG74" s="6"/>
      <c r="TGH74" s="6"/>
      <c r="TGI74" s="6"/>
      <c r="TGJ74" s="6"/>
      <c r="TGK74" s="6"/>
      <c r="TGL74" s="6"/>
      <c r="TGM74" s="6"/>
      <c r="TGN74" s="6"/>
      <c r="TGO74" s="6"/>
      <c r="TGP74" s="6"/>
      <c r="TGQ74" s="6"/>
      <c r="TGR74" s="6"/>
      <c r="TGS74" s="6"/>
      <c r="TGT74" s="6"/>
      <c r="TGU74" s="6"/>
      <c r="TGV74" s="6"/>
      <c r="TGW74" s="6"/>
      <c r="TGX74" s="6"/>
      <c r="TGY74" s="6"/>
      <c r="TGZ74" s="6"/>
      <c r="THA74" s="6"/>
      <c r="THB74" s="6"/>
      <c r="THC74" s="6"/>
      <c r="THD74" s="6"/>
      <c r="THE74" s="6"/>
      <c r="THF74" s="6"/>
      <c r="THG74" s="6"/>
      <c r="THH74" s="6"/>
      <c r="THI74" s="6"/>
      <c r="THJ74" s="6"/>
      <c r="THK74" s="6"/>
      <c r="THL74" s="6"/>
      <c r="THM74" s="6"/>
      <c r="THN74" s="6"/>
      <c r="THO74" s="6"/>
      <c r="THP74" s="6"/>
      <c r="THQ74" s="6"/>
      <c r="THR74" s="6"/>
      <c r="THS74" s="6"/>
      <c r="THT74" s="6"/>
      <c r="THU74" s="6"/>
      <c r="THV74" s="6"/>
      <c r="THW74" s="6"/>
      <c r="THX74" s="6"/>
      <c r="THY74" s="6"/>
      <c r="THZ74" s="6"/>
      <c r="TIA74" s="6"/>
      <c r="TIB74" s="6"/>
      <c r="TIC74" s="6"/>
      <c r="TID74" s="6"/>
      <c r="TIE74" s="6"/>
      <c r="TIF74" s="6"/>
      <c r="TIG74" s="6"/>
      <c r="TIH74" s="6"/>
      <c r="TII74" s="6"/>
      <c r="TIJ74" s="6"/>
      <c r="TIK74" s="6"/>
      <c r="TIL74" s="6"/>
      <c r="TIM74" s="6"/>
      <c r="TIN74" s="6"/>
      <c r="TIO74" s="6"/>
      <c r="TIP74" s="6"/>
      <c r="TIQ74" s="6"/>
      <c r="TIR74" s="6"/>
      <c r="TIS74" s="6"/>
      <c r="TIT74" s="6"/>
      <c r="TIU74" s="6"/>
      <c r="TIV74" s="6"/>
      <c r="TIW74" s="6"/>
      <c r="TIX74" s="6"/>
      <c r="TIY74" s="6"/>
      <c r="TIZ74" s="6"/>
      <c r="TJA74" s="6"/>
      <c r="TJB74" s="6"/>
      <c r="TJC74" s="6"/>
      <c r="TJD74" s="6"/>
      <c r="TJE74" s="6"/>
      <c r="TJF74" s="6"/>
      <c r="TJG74" s="6"/>
      <c r="TJH74" s="6"/>
      <c r="TJI74" s="6"/>
      <c r="TJJ74" s="6"/>
      <c r="TJK74" s="6"/>
      <c r="TJL74" s="6"/>
      <c r="TJM74" s="6"/>
      <c r="TJN74" s="6"/>
      <c r="TJO74" s="6"/>
      <c r="TJP74" s="6"/>
      <c r="TJQ74" s="6"/>
      <c r="TJR74" s="6"/>
      <c r="TJS74" s="6"/>
      <c r="TJT74" s="6"/>
      <c r="TJU74" s="6"/>
      <c r="TJV74" s="6"/>
      <c r="TJW74" s="6"/>
      <c r="TJX74" s="6"/>
      <c r="TJY74" s="6"/>
      <c r="TJZ74" s="6"/>
      <c r="TKA74" s="6"/>
      <c r="TKB74" s="6"/>
      <c r="TKC74" s="6"/>
      <c r="TKD74" s="6"/>
      <c r="TKE74" s="6"/>
      <c r="TKF74" s="6"/>
      <c r="TKG74" s="6"/>
      <c r="TKH74" s="6"/>
      <c r="TKI74" s="6"/>
      <c r="TKJ74" s="6"/>
      <c r="TKK74" s="6"/>
      <c r="TKL74" s="6"/>
      <c r="TKM74" s="6"/>
      <c r="TKN74" s="6"/>
      <c r="TKO74" s="6"/>
      <c r="TKP74" s="6"/>
      <c r="TKQ74" s="6"/>
      <c r="TKR74" s="6"/>
      <c r="TKS74" s="6"/>
      <c r="TKT74" s="6"/>
      <c r="TKU74" s="6"/>
      <c r="TKV74" s="6"/>
      <c r="TKW74" s="6"/>
      <c r="TKX74" s="6"/>
      <c r="TKY74" s="6"/>
      <c r="TKZ74" s="6"/>
      <c r="TLA74" s="6"/>
      <c r="TLB74" s="6"/>
      <c r="TLC74" s="6"/>
      <c r="TLD74" s="6"/>
      <c r="TLE74" s="6"/>
      <c r="TLF74" s="6"/>
      <c r="TLG74" s="6"/>
      <c r="TLH74" s="6"/>
      <c r="TLI74" s="6"/>
      <c r="TLJ74" s="6"/>
      <c r="TLK74" s="6"/>
      <c r="TLL74" s="6"/>
      <c r="TLM74" s="6"/>
      <c r="TLN74" s="6"/>
      <c r="TLO74" s="6"/>
      <c r="TLP74" s="6"/>
      <c r="TLQ74" s="6"/>
      <c r="TLR74" s="6"/>
      <c r="TLS74" s="6"/>
      <c r="TLT74" s="6"/>
      <c r="TLU74" s="6"/>
      <c r="TLV74" s="6"/>
      <c r="TLW74" s="6"/>
      <c r="TLX74" s="6"/>
      <c r="TLY74" s="6"/>
      <c r="TLZ74" s="6"/>
      <c r="TMA74" s="6"/>
      <c r="TMB74" s="6"/>
      <c r="TMC74" s="6"/>
      <c r="TMD74" s="6"/>
      <c r="TME74" s="6"/>
      <c r="TMF74" s="6"/>
      <c r="TMG74" s="6"/>
      <c r="TMH74" s="6"/>
      <c r="TMI74" s="6"/>
      <c r="TMJ74" s="6"/>
      <c r="TMK74" s="6"/>
      <c r="TML74" s="6"/>
      <c r="TMM74" s="6"/>
      <c r="TMN74" s="6"/>
      <c r="TMO74" s="6"/>
      <c r="TMP74" s="6"/>
      <c r="TMQ74" s="6"/>
      <c r="TMR74" s="6"/>
      <c r="TMS74" s="6"/>
      <c r="TMT74" s="6"/>
      <c r="TMU74" s="6"/>
      <c r="TMV74" s="6"/>
      <c r="TMW74" s="6"/>
      <c r="TMX74" s="6"/>
      <c r="TMY74" s="6"/>
      <c r="TMZ74" s="6"/>
      <c r="TNA74" s="6"/>
      <c r="TNB74" s="6"/>
      <c r="TNC74" s="6"/>
      <c r="TND74" s="6"/>
      <c r="TNE74" s="6"/>
      <c r="TNF74" s="6"/>
      <c r="TNG74" s="6"/>
      <c r="TNH74" s="6"/>
      <c r="TNI74" s="6"/>
      <c r="TNJ74" s="6"/>
      <c r="TNK74" s="6"/>
      <c r="TNL74" s="6"/>
      <c r="TNM74" s="6"/>
      <c r="TNN74" s="6"/>
      <c r="TNO74" s="6"/>
      <c r="TNP74" s="6"/>
      <c r="TNQ74" s="6"/>
      <c r="TNR74" s="6"/>
      <c r="TNS74" s="6"/>
      <c r="TNT74" s="6"/>
      <c r="TNU74" s="6"/>
      <c r="TNV74" s="6"/>
      <c r="TNW74" s="6"/>
      <c r="TNX74" s="6"/>
      <c r="TNY74" s="6"/>
      <c r="TNZ74" s="6"/>
      <c r="TOA74" s="6"/>
      <c r="TOB74" s="6"/>
      <c r="TOC74" s="6"/>
      <c r="TOD74" s="6"/>
      <c r="TOE74" s="6"/>
      <c r="TOF74" s="6"/>
      <c r="TOG74" s="6"/>
      <c r="TOH74" s="6"/>
      <c r="TOI74" s="6"/>
      <c r="TOJ74" s="6"/>
      <c r="TOK74" s="6"/>
      <c r="TOL74" s="6"/>
      <c r="TOM74" s="6"/>
      <c r="TON74" s="6"/>
      <c r="TOO74" s="6"/>
      <c r="TOP74" s="6"/>
      <c r="TOQ74" s="6"/>
      <c r="TOR74" s="6"/>
      <c r="TOS74" s="6"/>
      <c r="TOT74" s="6"/>
      <c r="TOU74" s="6"/>
      <c r="TOV74" s="6"/>
      <c r="TOW74" s="6"/>
      <c r="TOX74" s="6"/>
      <c r="TOY74" s="6"/>
      <c r="TOZ74" s="6"/>
      <c r="TPA74" s="6"/>
      <c r="TPB74" s="6"/>
      <c r="TPC74" s="6"/>
      <c r="TPD74" s="6"/>
      <c r="TPE74" s="6"/>
      <c r="TPF74" s="6"/>
      <c r="TPG74" s="6"/>
      <c r="TPH74" s="6"/>
      <c r="TPI74" s="6"/>
      <c r="TPJ74" s="6"/>
      <c r="TPK74" s="6"/>
      <c r="TPL74" s="6"/>
      <c r="TPM74" s="6"/>
      <c r="TPN74" s="6"/>
      <c r="TPO74" s="6"/>
      <c r="TPP74" s="6"/>
      <c r="TPQ74" s="6"/>
      <c r="TPR74" s="6"/>
      <c r="TPS74" s="6"/>
      <c r="TPT74" s="6"/>
      <c r="TPU74" s="6"/>
      <c r="TPV74" s="6"/>
      <c r="TPW74" s="6"/>
      <c r="TPX74" s="6"/>
      <c r="TPY74" s="6"/>
      <c r="TPZ74" s="6"/>
      <c r="TQA74" s="6"/>
      <c r="TQB74" s="6"/>
      <c r="TQC74" s="6"/>
      <c r="TQD74" s="6"/>
      <c r="TQE74" s="6"/>
      <c r="TQF74" s="6"/>
      <c r="TQG74" s="6"/>
      <c r="TQH74" s="6"/>
      <c r="TQI74" s="6"/>
      <c r="TQJ74" s="6"/>
      <c r="TQK74" s="6"/>
      <c r="TQL74" s="6"/>
      <c r="TQM74" s="6"/>
      <c r="TQN74" s="6"/>
      <c r="TQO74" s="6"/>
      <c r="TQP74" s="6"/>
      <c r="TQQ74" s="6"/>
      <c r="TQR74" s="6"/>
      <c r="TQS74" s="6"/>
      <c r="TQT74" s="6"/>
      <c r="TQU74" s="6"/>
      <c r="TQV74" s="6"/>
      <c r="TQW74" s="6"/>
      <c r="TQX74" s="6"/>
      <c r="TQY74" s="6"/>
      <c r="TQZ74" s="6"/>
      <c r="TRA74" s="6"/>
      <c r="TRB74" s="6"/>
      <c r="TRC74" s="6"/>
      <c r="TRD74" s="6"/>
      <c r="TRE74" s="6"/>
      <c r="TRF74" s="6"/>
      <c r="TRG74" s="6"/>
      <c r="TRH74" s="6"/>
      <c r="TRI74" s="6"/>
      <c r="TRJ74" s="6"/>
      <c r="TRK74" s="6"/>
      <c r="TRL74" s="6"/>
      <c r="TRM74" s="6"/>
      <c r="TRN74" s="6"/>
      <c r="TRO74" s="6"/>
      <c r="TRP74" s="6"/>
      <c r="TRQ74" s="6"/>
      <c r="TRR74" s="6"/>
      <c r="TRS74" s="6"/>
      <c r="TRT74" s="6"/>
      <c r="TRU74" s="6"/>
      <c r="TRV74" s="6"/>
      <c r="TRW74" s="6"/>
      <c r="TRX74" s="6"/>
      <c r="TRY74" s="6"/>
      <c r="TRZ74" s="6"/>
      <c r="TSA74" s="6"/>
      <c r="TSB74" s="6"/>
      <c r="TSC74" s="6"/>
      <c r="TSD74" s="6"/>
      <c r="TSE74" s="6"/>
      <c r="TSF74" s="6"/>
      <c r="TSG74" s="6"/>
      <c r="TSH74" s="6"/>
      <c r="TSI74" s="6"/>
      <c r="TSJ74" s="6"/>
      <c r="TSK74" s="6"/>
      <c r="TSL74" s="6"/>
      <c r="TSM74" s="6"/>
      <c r="TSN74" s="6"/>
      <c r="TSO74" s="6"/>
      <c r="TSP74" s="6"/>
      <c r="TSQ74" s="6"/>
      <c r="TSR74" s="6"/>
      <c r="TSS74" s="6"/>
      <c r="TST74" s="6"/>
      <c r="TSU74" s="6"/>
      <c r="TSV74" s="6"/>
      <c r="TSW74" s="6"/>
      <c r="TSX74" s="6"/>
      <c r="TSY74" s="6"/>
      <c r="TSZ74" s="6"/>
      <c r="TTA74" s="6"/>
      <c r="TTB74" s="6"/>
      <c r="TTC74" s="6"/>
      <c r="TTD74" s="6"/>
      <c r="TTE74" s="6"/>
      <c r="TTF74" s="6"/>
      <c r="TTG74" s="6"/>
      <c r="TTH74" s="6"/>
      <c r="TTI74" s="6"/>
      <c r="TTJ74" s="6"/>
      <c r="TTK74" s="6"/>
      <c r="TTL74" s="6"/>
      <c r="TTM74" s="6"/>
      <c r="TTN74" s="6"/>
      <c r="TTO74" s="6"/>
      <c r="TTP74" s="6"/>
      <c r="TTQ74" s="6"/>
      <c r="TTR74" s="6"/>
      <c r="TTS74" s="6"/>
      <c r="TTT74" s="6"/>
      <c r="TTU74" s="6"/>
      <c r="TTV74" s="6"/>
      <c r="TTW74" s="6"/>
      <c r="TTX74" s="6"/>
      <c r="TTY74" s="6"/>
      <c r="TTZ74" s="6"/>
      <c r="TUA74" s="6"/>
      <c r="TUB74" s="6"/>
      <c r="TUC74" s="6"/>
      <c r="TUD74" s="6"/>
      <c r="TUE74" s="6"/>
      <c r="TUF74" s="6"/>
      <c r="TUG74" s="6"/>
      <c r="TUH74" s="6"/>
      <c r="TUI74" s="6"/>
      <c r="TUJ74" s="6"/>
      <c r="TUK74" s="6"/>
      <c r="TUL74" s="6"/>
      <c r="TUM74" s="6"/>
      <c r="TUN74" s="6"/>
      <c r="TUO74" s="6"/>
      <c r="TUP74" s="6"/>
      <c r="TUQ74" s="6"/>
      <c r="TUR74" s="6"/>
      <c r="TUS74" s="6"/>
      <c r="TUT74" s="6"/>
      <c r="TUU74" s="6"/>
      <c r="TUV74" s="6"/>
      <c r="TUW74" s="6"/>
      <c r="TUX74" s="6"/>
      <c r="TUY74" s="6"/>
      <c r="TUZ74" s="6"/>
      <c r="TVA74" s="6"/>
      <c r="TVB74" s="6"/>
      <c r="TVC74" s="6"/>
      <c r="TVD74" s="6"/>
      <c r="TVE74" s="6"/>
      <c r="TVF74" s="6"/>
      <c r="TVG74" s="6"/>
      <c r="TVH74" s="6"/>
      <c r="TVI74" s="6"/>
      <c r="TVJ74" s="6"/>
      <c r="TVK74" s="6"/>
      <c r="TVL74" s="6"/>
      <c r="TVM74" s="6"/>
      <c r="TVN74" s="6"/>
      <c r="TVO74" s="6"/>
      <c r="TVP74" s="6"/>
      <c r="TVQ74" s="6"/>
      <c r="TVR74" s="6"/>
      <c r="TVS74" s="6"/>
      <c r="TVT74" s="6"/>
      <c r="TVU74" s="6"/>
      <c r="TVV74" s="6"/>
      <c r="TVW74" s="6"/>
      <c r="TVX74" s="6"/>
      <c r="TVY74" s="6"/>
      <c r="TVZ74" s="6"/>
      <c r="TWA74" s="6"/>
      <c r="TWB74" s="6"/>
      <c r="TWC74" s="6"/>
      <c r="TWD74" s="6"/>
      <c r="TWE74" s="6"/>
      <c r="TWF74" s="6"/>
      <c r="TWG74" s="6"/>
      <c r="TWH74" s="6"/>
      <c r="TWI74" s="6"/>
      <c r="TWJ74" s="6"/>
      <c r="TWK74" s="6"/>
      <c r="TWL74" s="6"/>
      <c r="TWM74" s="6"/>
      <c r="TWN74" s="6"/>
      <c r="TWO74" s="6"/>
      <c r="TWP74" s="6"/>
      <c r="TWQ74" s="6"/>
      <c r="TWR74" s="6"/>
      <c r="TWS74" s="6"/>
      <c r="TWT74" s="6"/>
      <c r="TWU74" s="6"/>
      <c r="TWV74" s="6"/>
      <c r="TWW74" s="6"/>
      <c r="TWX74" s="6"/>
      <c r="TWY74" s="6"/>
      <c r="TWZ74" s="6"/>
      <c r="TXA74" s="6"/>
      <c r="TXB74" s="6"/>
      <c r="TXC74" s="6"/>
      <c r="TXD74" s="6"/>
      <c r="TXE74" s="6"/>
      <c r="TXF74" s="6"/>
      <c r="TXG74" s="6"/>
      <c r="TXH74" s="6"/>
      <c r="TXI74" s="6"/>
      <c r="TXJ74" s="6"/>
      <c r="TXK74" s="6"/>
      <c r="TXL74" s="6"/>
      <c r="TXM74" s="6"/>
      <c r="TXN74" s="6"/>
      <c r="TXO74" s="6"/>
      <c r="TXP74" s="6"/>
      <c r="TXQ74" s="6"/>
      <c r="TXR74" s="6"/>
      <c r="TXS74" s="6"/>
      <c r="TXT74" s="6"/>
      <c r="TXU74" s="6"/>
      <c r="TXV74" s="6"/>
      <c r="TXW74" s="6"/>
      <c r="TXX74" s="6"/>
      <c r="TXY74" s="6"/>
      <c r="TXZ74" s="6"/>
      <c r="TYA74" s="6"/>
      <c r="TYB74" s="6"/>
      <c r="TYC74" s="6"/>
      <c r="TYD74" s="6"/>
      <c r="TYE74" s="6"/>
      <c r="TYF74" s="6"/>
      <c r="TYG74" s="6"/>
      <c r="TYH74" s="6"/>
      <c r="TYI74" s="6"/>
      <c r="TYJ74" s="6"/>
      <c r="TYK74" s="6"/>
      <c r="TYL74" s="6"/>
      <c r="TYM74" s="6"/>
      <c r="TYN74" s="6"/>
      <c r="TYO74" s="6"/>
      <c r="TYP74" s="6"/>
      <c r="TYQ74" s="6"/>
      <c r="TYR74" s="6"/>
      <c r="TYS74" s="6"/>
      <c r="TYT74" s="6"/>
      <c r="TYU74" s="6"/>
      <c r="TYV74" s="6"/>
      <c r="TYW74" s="6"/>
      <c r="TYX74" s="6"/>
      <c r="TYY74" s="6"/>
      <c r="TYZ74" s="6"/>
      <c r="TZA74" s="6"/>
      <c r="TZB74" s="6"/>
      <c r="TZC74" s="6"/>
      <c r="TZD74" s="6"/>
      <c r="TZE74" s="6"/>
      <c r="TZF74" s="6"/>
      <c r="TZG74" s="6"/>
      <c r="TZH74" s="6"/>
      <c r="TZI74" s="6"/>
      <c r="TZJ74" s="6"/>
      <c r="TZK74" s="6"/>
      <c r="TZL74" s="6"/>
      <c r="TZM74" s="6"/>
      <c r="TZN74" s="6"/>
      <c r="TZO74" s="6"/>
      <c r="TZP74" s="6"/>
      <c r="TZQ74" s="6"/>
      <c r="TZR74" s="6"/>
      <c r="TZS74" s="6"/>
      <c r="TZT74" s="6"/>
      <c r="TZU74" s="6"/>
      <c r="TZV74" s="6"/>
      <c r="TZW74" s="6"/>
      <c r="TZX74" s="6"/>
      <c r="TZY74" s="6"/>
      <c r="TZZ74" s="6"/>
      <c r="UAA74" s="6"/>
      <c r="UAB74" s="6"/>
      <c r="UAC74" s="6"/>
      <c r="UAD74" s="6"/>
      <c r="UAE74" s="6"/>
      <c r="UAF74" s="6"/>
      <c r="UAG74" s="6"/>
      <c r="UAH74" s="6"/>
      <c r="UAI74" s="6"/>
      <c r="UAJ74" s="6"/>
      <c r="UAK74" s="6"/>
      <c r="UAL74" s="6"/>
      <c r="UAM74" s="6"/>
      <c r="UAN74" s="6"/>
      <c r="UAO74" s="6"/>
      <c r="UAP74" s="6"/>
      <c r="UAQ74" s="6"/>
      <c r="UAR74" s="6"/>
      <c r="UAS74" s="6"/>
      <c r="UAT74" s="6"/>
      <c r="UAU74" s="6"/>
      <c r="UAV74" s="6"/>
      <c r="UAW74" s="6"/>
      <c r="UAX74" s="6"/>
      <c r="UAY74" s="6"/>
      <c r="UAZ74" s="6"/>
      <c r="UBA74" s="6"/>
      <c r="UBB74" s="6"/>
      <c r="UBC74" s="6"/>
      <c r="UBD74" s="6"/>
      <c r="UBE74" s="6"/>
      <c r="UBF74" s="6"/>
      <c r="UBG74" s="6"/>
      <c r="UBH74" s="6"/>
      <c r="UBI74" s="6"/>
      <c r="UBJ74" s="6"/>
      <c r="UBK74" s="6"/>
      <c r="UBL74" s="6"/>
      <c r="UBM74" s="6"/>
      <c r="UBN74" s="6"/>
      <c r="UBO74" s="6"/>
      <c r="UBP74" s="6"/>
      <c r="UBQ74" s="6"/>
      <c r="UBR74" s="6"/>
      <c r="UBS74" s="6"/>
      <c r="UBT74" s="6"/>
      <c r="UBU74" s="6"/>
      <c r="UBV74" s="6"/>
      <c r="UBW74" s="6"/>
      <c r="UBX74" s="6"/>
      <c r="UBY74" s="6"/>
      <c r="UBZ74" s="6"/>
      <c r="UCA74" s="6"/>
      <c r="UCB74" s="6"/>
      <c r="UCC74" s="6"/>
      <c r="UCD74" s="6"/>
      <c r="UCE74" s="6"/>
      <c r="UCF74" s="6"/>
      <c r="UCG74" s="6"/>
      <c r="UCH74" s="6"/>
      <c r="UCI74" s="6"/>
      <c r="UCJ74" s="6"/>
      <c r="UCK74" s="6"/>
      <c r="UCL74" s="6"/>
      <c r="UCM74" s="6"/>
      <c r="UCN74" s="6"/>
      <c r="UCO74" s="6"/>
      <c r="UCP74" s="6"/>
      <c r="UCQ74" s="6"/>
      <c r="UCR74" s="6"/>
      <c r="UCS74" s="6"/>
      <c r="UCT74" s="6"/>
      <c r="UCU74" s="6"/>
      <c r="UCV74" s="6"/>
      <c r="UCW74" s="6"/>
      <c r="UCX74" s="6"/>
      <c r="UCY74" s="6"/>
      <c r="UCZ74" s="6"/>
      <c r="UDA74" s="6"/>
      <c r="UDB74" s="6"/>
      <c r="UDC74" s="6"/>
      <c r="UDD74" s="6"/>
      <c r="UDE74" s="6"/>
      <c r="UDF74" s="6"/>
      <c r="UDG74" s="6"/>
      <c r="UDH74" s="6"/>
      <c r="UDI74" s="6"/>
      <c r="UDJ74" s="6"/>
      <c r="UDK74" s="6"/>
      <c r="UDL74" s="6"/>
      <c r="UDM74" s="6"/>
      <c r="UDN74" s="6"/>
      <c r="UDO74" s="6"/>
      <c r="UDP74" s="6"/>
      <c r="UDQ74" s="6"/>
      <c r="UDR74" s="6"/>
      <c r="UDS74" s="6"/>
      <c r="UDT74" s="6"/>
      <c r="UDU74" s="6"/>
      <c r="UDV74" s="6"/>
      <c r="UDW74" s="6"/>
      <c r="UDX74" s="6"/>
      <c r="UDY74" s="6"/>
      <c r="UDZ74" s="6"/>
      <c r="UEA74" s="6"/>
      <c r="UEB74" s="6"/>
      <c r="UEC74" s="6"/>
      <c r="UED74" s="6"/>
      <c r="UEE74" s="6"/>
      <c r="UEF74" s="6"/>
      <c r="UEG74" s="6"/>
      <c r="UEH74" s="6"/>
      <c r="UEI74" s="6"/>
      <c r="UEJ74" s="6"/>
      <c r="UEK74" s="6"/>
      <c r="UEL74" s="6"/>
      <c r="UEM74" s="6"/>
      <c r="UEN74" s="6"/>
      <c r="UEO74" s="6"/>
      <c r="UEP74" s="6"/>
      <c r="UEQ74" s="6"/>
      <c r="UER74" s="6"/>
      <c r="UES74" s="6"/>
      <c r="UET74" s="6"/>
      <c r="UEU74" s="6"/>
      <c r="UEV74" s="6"/>
      <c r="UEW74" s="6"/>
      <c r="UEX74" s="6"/>
      <c r="UEY74" s="6"/>
      <c r="UEZ74" s="6"/>
      <c r="UFA74" s="6"/>
      <c r="UFB74" s="6"/>
      <c r="UFC74" s="6"/>
      <c r="UFD74" s="6"/>
      <c r="UFE74" s="6"/>
      <c r="UFF74" s="6"/>
      <c r="UFG74" s="6"/>
      <c r="UFH74" s="6"/>
      <c r="UFI74" s="6"/>
      <c r="UFJ74" s="6"/>
      <c r="UFK74" s="6"/>
      <c r="UFL74" s="6"/>
      <c r="UFM74" s="6"/>
      <c r="UFN74" s="6"/>
      <c r="UFO74" s="6"/>
      <c r="UFP74" s="6"/>
      <c r="UFQ74" s="6"/>
      <c r="UFR74" s="6"/>
      <c r="UFS74" s="6"/>
      <c r="UFT74" s="6"/>
      <c r="UFU74" s="6"/>
      <c r="UFV74" s="6"/>
      <c r="UFW74" s="6"/>
      <c r="UFX74" s="6"/>
      <c r="UFY74" s="6"/>
      <c r="UFZ74" s="6"/>
      <c r="UGA74" s="6"/>
      <c r="UGB74" s="6"/>
      <c r="UGC74" s="6"/>
      <c r="UGD74" s="6"/>
      <c r="UGE74" s="6"/>
      <c r="UGF74" s="6"/>
      <c r="UGG74" s="6"/>
      <c r="UGH74" s="6"/>
      <c r="UGI74" s="6"/>
      <c r="UGJ74" s="6"/>
      <c r="UGK74" s="6"/>
      <c r="UGL74" s="6"/>
      <c r="UGM74" s="6"/>
      <c r="UGN74" s="6"/>
      <c r="UGO74" s="6"/>
      <c r="UGP74" s="6"/>
      <c r="UGQ74" s="6"/>
      <c r="UGR74" s="6"/>
      <c r="UGS74" s="6"/>
      <c r="UGT74" s="6"/>
      <c r="UGU74" s="6"/>
      <c r="UGV74" s="6"/>
      <c r="UGW74" s="6"/>
      <c r="UGX74" s="6"/>
      <c r="UGY74" s="6"/>
      <c r="UGZ74" s="6"/>
      <c r="UHA74" s="6"/>
      <c r="UHB74" s="6"/>
      <c r="UHC74" s="6"/>
      <c r="UHD74" s="6"/>
      <c r="UHE74" s="6"/>
      <c r="UHF74" s="6"/>
      <c r="UHG74" s="6"/>
      <c r="UHH74" s="6"/>
      <c r="UHI74" s="6"/>
      <c r="UHJ74" s="6"/>
      <c r="UHK74" s="6"/>
      <c r="UHL74" s="6"/>
      <c r="UHM74" s="6"/>
      <c r="UHN74" s="6"/>
      <c r="UHO74" s="6"/>
      <c r="UHP74" s="6"/>
      <c r="UHQ74" s="6"/>
      <c r="UHR74" s="6"/>
      <c r="UHS74" s="6"/>
      <c r="UHT74" s="6"/>
      <c r="UHU74" s="6"/>
      <c r="UHV74" s="6"/>
      <c r="UHW74" s="6"/>
      <c r="UHX74" s="6"/>
      <c r="UHY74" s="6"/>
      <c r="UHZ74" s="6"/>
      <c r="UIA74" s="6"/>
      <c r="UIB74" s="6"/>
      <c r="UIC74" s="6"/>
      <c r="UID74" s="6"/>
      <c r="UIE74" s="6"/>
      <c r="UIF74" s="6"/>
      <c r="UIG74" s="6"/>
      <c r="UIH74" s="6"/>
      <c r="UII74" s="6"/>
      <c r="UIJ74" s="6"/>
      <c r="UIK74" s="6"/>
      <c r="UIL74" s="6"/>
      <c r="UIM74" s="6"/>
      <c r="UIN74" s="6"/>
      <c r="UIO74" s="6"/>
      <c r="UIP74" s="6"/>
      <c r="UIQ74" s="6"/>
      <c r="UIR74" s="6"/>
      <c r="UIS74" s="6"/>
      <c r="UIT74" s="6"/>
      <c r="UIU74" s="6"/>
      <c r="UIV74" s="6"/>
      <c r="UIW74" s="6"/>
      <c r="UIX74" s="6"/>
      <c r="UIY74" s="6"/>
      <c r="UIZ74" s="6"/>
      <c r="UJA74" s="6"/>
      <c r="UJB74" s="6"/>
      <c r="UJC74" s="6"/>
      <c r="UJD74" s="6"/>
      <c r="UJE74" s="6"/>
      <c r="UJF74" s="6"/>
      <c r="UJG74" s="6"/>
      <c r="UJH74" s="6"/>
      <c r="UJI74" s="6"/>
      <c r="UJJ74" s="6"/>
      <c r="UJK74" s="6"/>
      <c r="UJL74" s="6"/>
      <c r="UJM74" s="6"/>
      <c r="UJN74" s="6"/>
      <c r="UJO74" s="6"/>
      <c r="UJP74" s="6"/>
      <c r="UJQ74" s="6"/>
      <c r="UJR74" s="6"/>
      <c r="UJS74" s="6"/>
      <c r="UJT74" s="6"/>
      <c r="UJU74" s="6"/>
      <c r="UJV74" s="6"/>
      <c r="UJW74" s="6"/>
      <c r="UJX74" s="6"/>
      <c r="UJY74" s="6"/>
      <c r="UJZ74" s="6"/>
      <c r="UKA74" s="6"/>
      <c r="UKB74" s="6"/>
      <c r="UKC74" s="6"/>
      <c r="UKD74" s="6"/>
      <c r="UKE74" s="6"/>
      <c r="UKF74" s="6"/>
      <c r="UKG74" s="6"/>
      <c r="UKH74" s="6"/>
      <c r="UKI74" s="6"/>
      <c r="UKJ74" s="6"/>
      <c r="UKK74" s="6"/>
      <c r="UKL74" s="6"/>
      <c r="UKM74" s="6"/>
      <c r="UKN74" s="6"/>
      <c r="UKO74" s="6"/>
      <c r="UKP74" s="6"/>
      <c r="UKQ74" s="6"/>
      <c r="UKR74" s="6"/>
      <c r="UKS74" s="6"/>
      <c r="UKT74" s="6"/>
      <c r="UKU74" s="6"/>
      <c r="UKV74" s="6"/>
      <c r="UKW74" s="6"/>
      <c r="UKX74" s="6"/>
      <c r="UKY74" s="6"/>
      <c r="UKZ74" s="6"/>
      <c r="ULA74" s="6"/>
      <c r="ULB74" s="6"/>
      <c r="ULC74" s="6"/>
      <c r="ULD74" s="6"/>
      <c r="ULE74" s="6"/>
      <c r="ULF74" s="6"/>
      <c r="ULG74" s="6"/>
      <c r="ULH74" s="6"/>
      <c r="ULI74" s="6"/>
      <c r="ULJ74" s="6"/>
      <c r="ULK74" s="6"/>
      <c r="ULL74" s="6"/>
      <c r="ULM74" s="6"/>
      <c r="ULN74" s="6"/>
      <c r="ULO74" s="6"/>
      <c r="ULP74" s="6"/>
      <c r="ULQ74" s="6"/>
      <c r="ULR74" s="6"/>
      <c r="ULS74" s="6"/>
      <c r="ULT74" s="6"/>
      <c r="ULU74" s="6"/>
      <c r="ULV74" s="6"/>
      <c r="ULW74" s="6"/>
      <c r="ULX74" s="6"/>
      <c r="ULY74" s="6"/>
      <c r="ULZ74" s="6"/>
      <c r="UMA74" s="6"/>
      <c r="UMB74" s="6"/>
      <c r="UMC74" s="6"/>
      <c r="UMD74" s="6"/>
      <c r="UME74" s="6"/>
      <c r="UMF74" s="6"/>
      <c r="UMG74" s="6"/>
      <c r="UMH74" s="6"/>
      <c r="UMI74" s="6"/>
      <c r="UMJ74" s="6"/>
      <c r="UMK74" s="6"/>
      <c r="UML74" s="6"/>
      <c r="UMM74" s="6"/>
      <c r="UMN74" s="6"/>
      <c r="UMO74" s="6"/>
      <c r="UMP74" s="6"/>
      <c r="UMQ74" s="6"/>
      <c r="UMR74" s="6"/>
      <c r="UMS74" s="6"/>
      <c r="UMT74" s="6"/>
      <c r="UMU74" s="6"/>
      <c r="UMV74" s="6"/>
      <c r="UMW74" s="6"/>
      <c r="UMX74" s="6"/>
      <c r="UMY74" s="6"/>
      <c r="UMZ74" s="6"/>
      <c r="UNA74" s="6"/>
      <c r="UNB74" s="6"/>
      <c r="UNC74" s="6"/>
      <c r="UND74" s="6"/>
      <c r="UNE74" s="6"/>
      <c r="UNF74" s="6"/>
      <c r="UNG74" s="6"/>
      <c r="UNH74" s="6"/>
      <c r="UNI74" s="6"/>
      <c r="UNJ74" s="6"/>
      <c r="UNK74" s="6"/>
      <c r="UNL74" s="6"/>
      <c r="UNM74" s="6"/>
      <c r="UNN74" s="6"/>
      <c r="UNO74" s="6"/>
      <c r="UNP74" s="6"/>
      <c r="UNQ74" s="6"/>
      <c r="UNR74" s="6"/>
      <c r="UNS74" s="6"/>
      <c r="UNT74" s="6"/>
      <c r="UNU74" s="6"/>
      <c r="UNV74" s="6"/>
      <c r="UNW74" s="6"/>
      <c r="UNX74" s="6"/>
      <c r="UNY74" s="6"/>
      <c r="UNZ74" s="6"/>
      <c r="UOA74" s="6"/>
      <c r="UOB74" s="6"/>
      <c r="UOC74" s="6"/>
      <c r="UOD74" s="6"/>
      <c r="UOE74" s="6"/>
      <c r="UOF74" s="6"/>
      <c r="UOG74" s="6"/>
      <c r="UOH74" s="6"/>
      <c r="UOI74" s="6"/>
      <c r="UOJ74" s="6"/>
      <c r="UOK74" s="6"/>
      <c r="UOL74" s="6"/>
      <c r="UOM74" s="6"/>
      <c r="UON74" s="6"/>
      <c r="UOO74" s="6"/>
      <c r="UOP74" s="6"/>
      <c r="UOQ74" s="6"/>
      <c r="UOR74" s="6"/>
      <c r="UOS74" s="6"/>
      <c r="UOT74" s="6"/>
      <c r="UOU74" s="6"/>
      <c r="UOV74" s="6"/>
      <c r="UOW74" s="6"/>
      <c r="UOX74" s="6"/>
      <c r="UOY74" s="6"/>
      <c r="UOZ74" s="6"/>
      <c r="UPA74" s="6"/>
      <c r="UPB74" s="6"/>
      <c r="UPC74" s="6"/>
      <c r="UPD74" s="6"/>
      <c r="UPE74" s="6"/>
      <c r="UPF74" s="6"/>
      <c r="UPG74" s="6"/>
      <c r="UPH74" s="6"/>
      <c r="UPI74" s="6"/>
      <c r="UPJ74" s="6"/>
      <c r="UPK74" s="6"/>
      <c r="UPL74" s="6"/>
      <c r="UPM74" s="6"/>
      <c r="UPN74" s="6"/>
      <c r="UPO74" s="6"/>
      <c r="UPP74" s="6"/>
      <c r="UPQ74" s="6"/>
      <c r="UPR74" s="6"/>
      <c r="UPS74" s="6"/>
      <c r="UPT74" s="6"/>
      <c r="UPU74" s="6"/>
      <c r="UPV74" s="6"/>
      <c r="UPW74" s="6"/>
      <c r="UPX74" s="6"/>
      <c r="UPY74" s="6"/>
      <c r="UPZ74" s="6"/>
      <c r="UQA74" s="6"/>
      <c r="UQB74" s="6"/>
      <c r="UQC74" s="6"/>
      <c r="UQD74" s="6"/>
      <c r="UQE74" s="6"/>
      <c r="UQF74" s="6"/>
      <c r="UQG74" s="6"/>
      <c r="UQH74" s="6"/>
      <c r="UQI74" s="6"/>
      <c r="UQJ74" s="6"/>
      <c r="UQK74" s="6"/>
      <c r="UQL74" s="6"/>
      <c r="UQM74" s="6"/>
      <c r="UQN74" s="6"/>
      <c r="UQO74" s="6"/>
      <c r="UQP74" s="6"/>
      <c r="UQQ74" s="6"/>
      <c r="UQR74" s="6"/>
      <c r="UQS74" s="6"/>
      <c r="UQT74" s="6"/>
      <c r="UQU74" s="6"/>
      <c r="UQV74" s="6"/>
      <c r="UQW74" s="6"/>
      <c r="UQX74" s="6"/>
      <c r="UQY74" s="6"/>
      <c r="UQZ74" s="6"/>
      <c r="URA74" s="6"/>
      <c r="URB74" s="6"/>
      <c r="URC74" s="6"/>
      <c r="URD74" s="6"/>
      <c r="URE74" s="6"/>
      <c r="URF74" s="6"/>
      <c r="URG74" s="6"/>
      <c r="URH74" s="6"/>
      <c r="URI74" s="6"/>
      <c r="URJ74" s="6"/>
      <c r="URK74" s="6"/>
      <c r="URL74" s="6"/>
      <c r="URM74" s="6"/>
      <c r="URN74" s="6"/>
      <c r="URO74" s="6"/>
      <c r="URP74" s="6"/>
      <c r="URQ74" s="6"/>
      <c r="URR74" s="6"/>
      <c r="URS74" s="6"/>
      <c r="URT74" s="6"/>
      <c r="URU74" s="6"/>
      <c r="URV74" s="6"/>
      <c r="URW74" s="6"/>
      <c r="URX74" s="6"/>
      <c r="URY74" s="6"/>
      <c r="URZ74" s="6"/>
      <c r="USA74" s="6"/>
      <c r="USB74" s="6"/>
      <c r="USC74" s="6"/>
      <c r="USD74" s="6"/>
      <c r="USE74" s="6"/>
      <c r="USF74" s="6"/>
      <c r="USG74" s="6"/>
      <c r="USH74" s="6"/>
      <c r="USI74" s="6"/>
      <c r="USJ74" s="6"/>
      <c r="USK74" s="6"/>
      <c r="USL74" s="6"/>
      <c r="USM74" s="6"/>
      <c r="USN74" s="6"/>
      <c r="USO74" s="6"/>
      <c r="USP74" s="6"/>
      <c r="USQ74" s="6"/>
      <c r="USR74" s="6"/>
      <c r="USS74" s="6"/>
      <c r="UST74" s="6"/>
      <c r="USU74" s="6"/>
      <c r="USV74" s="6"/>
      <c r="USW74" s="6"/>
      <c r="USX74" s="6"/>
      <c r="USY74" s="6"/>
      <c r="USZ74" s="6"/>
      <c r="UTA74" s="6"/>
      <c r="UTB74" s="6"/>
      <c r="UTC74" s="6"/>
      <c r="UTD74" s="6"/>
      <c r="UTE74" s="6"/>
      <c r="UTF74" s="6"/>
      <c r="UTG74" s="6"/>
      <c r="UTH74" s="6"/>
      <c r="UTI74" s="6"/>
      <c r="UTJ74" s="6"/>
      <c r="UTK74" s="6"/>
      <c r="UTL74" s="6"/>
      <c r="UTM74" s="6"/>
      <c r="UTN74" s="6"/>
      <c r="UTO74" s="6"/>
      <c r="UTP74" s="6"/>
      <c r="UTQ74" s="6"/>
      <c r="UTR74" s="6"/>
      <c r="UTS74" s="6"/>
      <c r="UTT74" s="6"/>
      <c r="UTU74" s="6"/>
      <c r="UTV74" s="6"/>
      <c r="UTW74" s="6"/>
      <c r="UTX74" s="6"/>
      <c r="UTY74" s="6"/>
      <c r="UTZ74" s="6"/>
      <c r="UUA74" s="6"/>
      <c r="UUB74" s="6"/>
      <c r="UUC74" s="6"/>
      <c r="UUD74" s="6"/>
      <c r="UUE74" s="6"/>
      <c r="UUF74" s="6"/>
      <c r="UUG74" s="6"/>
      <c r="UUH74" s="6"/>
      <c r="UUI74" s="6"/>
      <c r="UUJ74" s="6"/>
      <c r="UUK74" s="6"/>
      <c r="UUL74" s="6"/>
      <c r="UUM74" s="6"/>
      <c r="UUN74" s="6"/>
      <c r="UUO74" s="6"/>
      <c r="UUP74" s="6"/>
      <c r="UUQ74" s="6"/>
      <c r="UUR74" s="6"/>
      <c r="UUS74" s="6"/>
      <c r="UUT74" s="6"/>
      <c r="UUU74" s="6"/>
      <c r="UUV74" s="6"/>
      <c r="UUW74" s="6"/>
      <c r="UUX74" s="6"/>
      <c r="UUY74" s="6"/>
      <c r="UUZ74" s="6"/>
      <c r="UVA74" s="6"/>
      <c r="UVB74" s="6"/>
      <c r="UVC74" s="6"/>
      <c r="UVD74" s="6"/>
      <c r="UVE74" s="6"/>
      <c r="UVF74" s="6"/>
      <c r="UVG74" s="6"/>
      <c r="UVH74" s="6"/>
      <c r="UVI74" s="6"/>
      <c r="UVJ74" s="6"/>
      <c r="UVK74" s="6"/>
      <c r="UVL74" s="6"/>
      <c r="UVM74" s="6"/>
      <c r="UVN74" s="6"/>
      <c r="UVO74" s="6"/>
      <c r="UVP74" s="6"/>
      <c r="UVQ74" s="6"/>
      <c r="UVR74" s="6"/>
      <c r="UVS74" s="6"/>
      <c r="UVT74" s="6"/>
      <c r="UVU74" s="6"/>
      <c r="UVV74" s="6"/>
      <c r="UVW74" s="6"/>
      <c r="UVX74" s="6"/>
      <c r="UVY74" s="6"/>
      <c r="UVZ74" s="6"/>
      <c r="UWA74" s="6"/>
      <c r="UWB74" s="6"/>
      <c r="UWC74" s="6"/>
      <c r="UWD74" s="6"/>
      <c r="UWE74" s="6"/>
      <c r="UWF74" s="6"/>
      <c r="UWG74" s="6"/>
      <c r="UWH74" s="6"/>
      <c r="UWI74" s="6"/>
      <c r="UWJ74" s="6"/>
      <c r="UWK74" s="6"/>
      <c r="UWL74" s="6"/>
      <c r="UWM74" s="6"/>
      <c r="UWN74" s="6"/>
      <c r="UWO74" s="6"/>
      <c r="UWP74" s="6"/>
      <c r="UWQ74" s="6"/>
      <c r="UWR74" s="6"/>
      <c r="UWS74" s="6"/>
      <c r="UWT74" s="6"/>
      <c r="UWU74" s="6"/>
      <c r="UWV74" s="6"/>
      <c r="UWW74" s="6"/>
      <c r="UWX74" s="6"/>
      <c r="UWY74" s="6"/>
      <c r="UWZ74" s="6"/>
      <c r="UXA74" s="6"/>
      <c r="UXB74" s="6"/>
      <c r="UXC74" s="6"/>
      <c r="UXD74" s="6"/>
      <c r="UXE74" s="6"/>
      <c r="UXF74" s="6"/>
      <c r="UXG74" s="6"/>
      <c r="UXH74" s="6"/>
      <c r="UXI74" s="6"/>
      <c r="UXJ74" s="6"/>
      <c r="UXK74" s="6"/>
      <c r="UXL74" s="6"/>
      <c r="UXM74" s="6"/>
      <c r="UXN74" s="6"/>
      <c r="UXO74" s="6"/>
      <c r="UXP74" s="6"/>
      <c r="UXQ74" s="6"/>
      <c r="UXR74" s="6"/>
      <c r="UXS74" s="6"/>
      <c r="UXT74" s="6"/>
      <c r="UXU74" s="6"/>
      <c r="UXV74" s="6"/>
      <c r="UXW74" s="6"/>
      <c r="UXX74" s="6"/>
      <c r="UXY74" s="6"/>
      <c r="UXZ74" s="6"/>
      <c r="UYA74" s="6"/>
      <c r="UYB74" s="6"/>
      <c r="UYC74" s="6"/>
      <c r="UYD74" s="6"/>
      <c r="UYE74" s="6"/>
      <c r="UYF74" s="6"/>
      <c r="UYG74" s="6"/>
      <c r="UYH74" s="6"/>
      <c r="UYI74" s="6"/>
      <c r="UYJ74" s="6"/>
      <c r="UYK74" s="6"/>
      <c r="UYL74" s="6"/>
      <c r="UYM74" s="6"/>
      <c r="UYN74" s="6"/>
      <c r="UYO74" s="6"/>
      <c r="UYP74" s="6"/>
      <c r="UYQ74" s="6"/>
      <c r="UYR74" s="6"/>
      <c r="UYS74" s="6"/>
      <c r="UYT74" s="6"/>
      <c r="UYU74" s="6"/>
      <c r="UYV74" s="6"/>
      <c r="UYW74" s="6"/>
      <c r="UYX74" s="6"/>
      <c r="UYY74" s="6"/>
      <c r="UYZ74" s="6"/>
      <c r="UZA74" s="6"/>
      <c r="UZB74" s="6"/>
      <c r="UZC74" s="6"/>
      <c r="UZD74" s="6"/>
      <c r="UZE74" s="6"/>
      <c r="UZF74" s="6"/>
      <c r="UZG74" s="6"/>
      <c r="UZH74" s="6"/>
      <c r="UZI74" s="6"/>
      <c r="UZJ74" s="6"/>
      <c r="UZK74" s="6"/>
      <c r="UZL74" s="6"/>
      <c r="UZM74" s="6"/>
      <c r="UZN74" s="6"/>
      <c r="UZO74" s="6"/>
      <c r="UZP74" s="6"/>
      <c r="UZQ74" s="6"/>
      <c r="UZR74" s="6"/>
      <c r="UZS74" s="6"/>
      <c r="UZT74" s="6"/>
      <c r="UZU74" s="6"/>
      <c r="UZV74" s="6"/>
      <c r="UZW74" s="6"/>
      <c r="UZX74" s="6"/>
      <c r="UZY74" s="6"/>
      <c r="UZZ74" s="6"/>
      <c r="VAA74" s="6"/>
      <c r="VAB74" s="6"/>
      <c r="VAC74" s="6"/>
      <c r="VAD74" s="6"/>
      <c r="VAE74" s="6"/>
      <c r="VAF74" s="6"/>
      <c r="VAG74" s="6"/>
      <c r="VAH74" s="6"/>
      <c r="VAI74" s="6"/>
      <c r="VAJ74" s="6"/>
      <c r="VAK74" s="6"/>
      <c r="VAL74" s="6"/>
      <c r="VAM74" s="6"/>
      <c r="VAN74" s="6"/>
      <c r="VAO74" s="6"/>
      <c r="VAP74" s="6"/>
      <c r="VAQ74" s="6"/>
      <c r="VAR74" s="6"/>
      <c r="VAS74" s="6"/>
      <c r="VAT74" s="6"/>
      <c r="VAU74" s="6"/>
      <c r="VAV74" s="6"/>
      <c r="VAW74" s="6"/>
      <c r="VAX74" s="6"/>
      <c r="VAY74" s="6"/>
      <c r="VAZ74" s="6"/>
      <c r="VBA74" s="6"/>
      <c r="VBB74" s="6"/>
      <c r="VBC74" s="6"/>
      <c r="VBD74" s="6"/>
      <c r="VBE74" s="6"/>
      <c r="VBF74" s="6"/>
      <c r="VBG74" s="6"/>
      <c r="VBH74" s="6"/>
      <c r="VBI74" s="6"/>
      <c r="VBJ74" s="6"/>
      <c r="VBK74" s="6"/>
      <c r="VBL74" s="6"/>
      <c r="VBM74" s="6"/>
      <c r="VBN74" s="6"/>
      <c r="VBO74" s="6"/>
      <c r="VBP74" s="6"/>
      <c r="VBQ74" s="6"/>
      <c r="VBR74" s="6"/>
      <c r="VBS74" s="6"/>
      <c r="VBT74" s="6"/>
      <c r="VBU74" s="6"/>
      <c r="VBV74" s="6"/>
      <c r="VBW74" s="6"/>
      <c r="VBX74" s="6"/>
      <c r="VBY74" s="6"/>
      <c r="VBZ74" s="6"/>
      <c r="VCA74" s="6"/>
      <c r="VCB74" s="6"/>
      <c r="VCC74" s="6"/>
      <c r="VCD74" s="6"/>
      <c r="VCE74" s="6"/>
      <c r="VCF74" s="6"/>
      <c r="VCG74" s="6"/>
      <c r="VCH74" s="6"/>
      <c r="VCI74" s="6"/>
      <c r="VCJ74" s="6"/>
      <c r="VCK74" s="6"/>
      <c r="VCL74" s="6"/>
      <c r="VCM74" s="6"/>
      <c r="VCN74" s="6"/>
      <c r="VCO74" s="6"/>
      <c r="VCP74" s="6"/>
      <c r="VCQ74" s="6"/>
      <c r="VCR74" s="6"/>
      <c r="VCS74" s="6"/>
      <c r="VCT74" s="6"/>
      <c r="VCU74" s="6"/>
      <c r="VCV74" s="6"/>
      <c r="VCW74" s="6"/>
      <c r="VCX74" s="6"/>
      <c r="VCY74" s="6"/>
      <c r="VCZ74" s="6"/>
      <c r="VDA74" s="6"/>
      <c r="VDB74" s="6"/>
      <c r="VDC74" s="6"/>
      <c r="VDD74" s="6"/>
      <c r="VDE74" s="6"/>
      <c r="VDF74" s="6"/>
      <c r="VDG74" s="6"/>
      <c r="VDH74" s="6"/>
      <c r="VDI74" s="6"/>
      <c r="VDJ74" s="6"/>
      <c r="VDK74" s="6"/>
      <c r="VDL74" s="6"/>
      <c r="VDM74" s="6"/>
      <c r="VDN74" s="6"/>
      <c r="VDO74" s="6"/>
      <c r="VDP74" s="6"/>
      <c r="VDQ74" s="6"/>
      <c r="VDR74" s="6"/>
      <c r="VDS74" s="6"/>
      <c r="VDT74" s="6"/>
      <c r="VDU74" s="6"/>
      <c r="VDV74" s="6"/>
      <c r="VDW74" s="6"/>
      <c r="VDX74" s="6"/>
      <c r="VDY74" s="6"/>
      <c r="VDZ74" s="6"/>
      <c r="VEA74" s="6"/>
      <c r="VEB74" s="6"/>
      <c r="VEC74" s="6"/>
      <c r="VED74" s="6"/>
      <c r="VEE74" s="6"/>
      <c r="VEF74" s="6"/>
      <c r="VEG74" s="6"/>
      <c r="VEH74" s="6"/>
      <c r="VEI74" s="6"/>
      <c r="VEJ74" s="6"/>
      <c r="VEK74" s="6"/>
      <c r="VEL74" s="6"/>
      <c r="VEM74" s="6"/>
      <c r="VEN74" s="6"/>
      <c r="VEO74" s="6"/>
      <c r="VEP74" s="6"/>
      <c r="VEQ74" s="6"/>
      <c r="VER74" s="6"/>
      <c r="VES74" s="6"/>
      <c r="VET74" s="6"/>
      <c r="VEU74" s="6"/>
      <c r="VEV74" s="6"/>
      <c r="VEW74" s="6"/>
      <c r="VEX74" s="6"/>
      <c r="VEY74" s="6"/>
      <c r="VEZ74" s="6"/>
      <c r="VFA74" s="6"/>
      <c r="VFB74" s="6"/>
      <c r="VFC74" s="6"/>
      <c r="VFD74" s="6"/>
      <c r="VFE74" s="6"/>
      <c r="VFF74" s="6"/>
      <c r="VFG74" s="6"/>
      <c r="VFH74" s="6"/>
      <c r="VFI74" s="6"/>
      <c r="VFJ74" s="6"/>
      <c r="VFK74" s="6"/>
      <c r="VFL74" s="6"/>
      <c r="VFM74" s="6"/>
      <c r="VFN74" s="6"/>
      <c r="VFO74" s="6"/>
      <c r="VFP74" s="6"/>
      <c r="VFQ74" s="6"/>
      <c r="VFR74" s="6"/>
      <c r="VFS74" s="6"/>
      <c r="VFT74" s="6"/>
      <c r="VFU74" s="6"/>
      <c r="VFV74" s="6"/>
      <c r="VFW74" s="6"/>
      <c r="VFX74" s="6"/>
      <c r="VFY74" s="6"/>
      <c r="VFZ74" s="6"/>
      <c r="VGA74" s="6"/>
      <c r="VGB74" s="6"/>
      <c r="VGC74" s="6"/>
      <c r="VGD74" s="6"/>
      <c r="VGE74" s="6"/>
      <c r="VGF74" s="6"/>
      <c r="VGG74" s="6"/>
      <c r="VGH74" s="6"/>
      <c r="VGI74" s="6"/>
      <c r="VGJ74" s="6"/>
      <c r="VGK74" s="6"/>
      <c r="VGL74" s="6"/>
      <c r="VGM74" s="6"/>
      <c r="VGN74" s="6"/>
      <c r="VGO74" s="6"/>
      <c r="VGP74" s="6"/>
      <c r="VGQ74" s="6"/>
      <c r="VGR74" s="6"/>
      <c r="VGS74" s="6"/>
      <c r="VGT74" s="6"/>
      <c r="VGU74" s="6"/>
      <c r="VGV74" s="6"/>
      <c r="VGW74" s="6"/>
      <c r="VGX74" s="6"/>
      <c r="VGY74" s="6"/>
      <c r="VGZ74" s="6"/>
      <c r="VHA74" s="6"/>
      <c r="VHB74" s="6"/>
      <c r="VHC74" s="6"/>
      <c r="VHD74" s="6"/>
      <c r="VHE74" s="6"/>
      <c r="VHF74" s="6"/>
      <c r="VHG74" s="6"/>
      <c r="VHH74" s="6"/>
      <c r="VHI74" s="6"/>
      <c r="VHJ74" s="6"/>
      <c r="VHK74" s="6"/>
      <c r="VHL74" s="6"/>
      <c r="VHM74" s="6"/>
      <c r="VHN74" s="6"/>
      <c r="VHO74" s="6"/>
      <c r="VHP74" s="6"/>
      <c r="VHQ74" s="6"/>
      <c r="VHR74" s="6"/>
      <c r="VHS74" s="6"/>
      <c r="VHT74" s="6"/>
      <c r="VHU74" s="6"/>
      <c r="VHV74" s="6"/>
      <c r="VHW74" s="6"/>
      <c r="VHX74" s="6"/>
      <c r="VHY74" s="6"/>
      <c r="VHZ74" s="6"/>
      <c r="VIA74" s="6"/>
      <c r="VIB74" s="6"/>
      <c r="VIC74" s="6"/>
      <c r="VID74" s="6"/>
      <c r="VIE74" s="6"/>
      <c r="VIF74" s="6"/>
      <c r="VIG74" s="6"/>
      <c r="VIH74" s="6"/>
      <c r="VII74" s="6"/>
      <c r="VIJ74" s="6"/>
      <c r="VIK74" s="6"/>
      <c r="VIL74" s="6"/>
      <c r="VIM74" s="6"/>
      <c r="VIN74" s="6"/>
      <c r="VIO74" s="6"/>
      <c r="VIP74" s="6"/>
      <c r="VIQ74" s="6"/>
      <c r="VIR74" s="6"/>
      <c r="VIS74" s="6"/>
      <c r="VIT74" s="6"/>
      <c r="VIU74" s="6"/>
      <c r="VIV74" s="6"/>
      <c r="VIW74" s="6"/>
      <c r="VIX74" s="6"/>
      <c r="VIY74" s="6"/>
      <c r="VIZ74" s="6"/>
      <c r="VJA74" s="6"/>
      <c r="VJB74" s="6"/>
      <c r="VJC74" s="6"/>
      <c r="VJD74" s="6"/>
      <c r="VJE74" s="6"/>
      <c r="VJF74" s="6"/>
      <c r="VJG74" s="6"/>
      <c r="VJH74" s="6"/>
      <c r="VJI74" s="6"/>
      <c r="VJJ74" s="6"/>
      <c r="VJK74" s="6"/>
      <c r="VJL74" s="6"/>
      <c r="VJM74" s="6"/>
      <c r="VJN74" s="6"/>
      <c r="VJO74" s="6"/>
      <c r="VJP74" s="6"/>
      <c r="VJQ74" s="6"/>
      <c r="VJR74" s="6"/>
      <c r="VJS74" s="6"/>
      <c r="VJT74" s="6"/>
      <c r="VJU74" s="6"/>
      <c r="VJV74" s="6"/>
      <c r="VJW74" s="6"/>
      <c r="VJX74" s="6"/>
      <c r="VJY74" s="6"/>
      <c r="VJZ74" s="6"/>
      <c r="VKA74" s="6"/>
      <c r="VKB74" s="6"/>
      <c r="VKC74" s="6"/>
      <c r="VKD74" s="6"/>
      <c r="VKE74" s="6"/>
      <c r="VKF74" s="6"/>
      <c r="VKG74" s="6"/>
      <c r="VKH74" s="6"/>
      <c r="VKI74" s="6"/>
      <c r="VKJ74" s="6"/>
      <c r="VKK74" s="6"/>
      <c r="VKL74" s="6"/>
      <c r="VKM74" s="6"/>
      <c r="VKN74" s="6"/>
      <c r="VKO74" s="6"/>
      <c r="VKP74" s="6"/>
      <c r="VKQ74" s="6"/>
      <c r="VKR74" s="6"/>
      <c r="VKS74" s="6"/>
      <c r="VKT74" s="6"/>
      <c r="VKU74" s="6"/>
      <c r="VKV74" s="6"/>
      <c r="VKW74" s="6"/>
      <c r="VKX74" s="6"/>
      <c r="VKY74" s="6"/>
      <c r="VKZ74" s="6"/>
      <c r="VLA74" s="6"/>
      <c r="VLB74" s="6"/>
      <c r="VLC74" s="6"/>
      <c r="VLD74" s="6"/>
      <c r="VLE74" s="6"/>
      <c r="VLF74" s="6"/>
      <c r="VLG74" s="6"/>
      <c r="VLH74" s="6"/>
      <c r="VLI74" s="6"/>
      <c r="VLJ74" s="6"/>
      <c r="VLK74" s="6"/>
      <c r="VLL74" s="6"/>
      <c r="VLM74" s="6"/>
      <c r="VLN74" s="6"/>
      <c r="VLO74" s="6"/>
      <c r="VLP74" s="6"/>
      <c r="VLQ74" s="6"/>
      <c r="VLR74" s="6"/>
      <c r="VLS74" s="6"/>
      <c r="VLT74" s="6"/>
      <c r="VLU74" s="6"/>
      <c r="VLV74" s="6"/>
      <c r="VLW74" s="6"/>
      <c r="VLX74" s="6"/>
      <c r="VLY74" s="6"/>
      <c r="VLZ74" s="6"/>
      <c r="VMA74" s="6"/>
      <c r="VMB74" s="6"/>
      <c r="VMC74" s="6"/>
      <c r="VMD74" s="6"/>
      <c r="VME74" s="6"/>
      <c r="VMF74" s="6"/>
      <c r="VMG74" s="6"/>
      <c r="VMH74" s="6"/>
      <c r="VMI74" s="6"/>
      <c r="VMJ74" s="6"/>
      <c r="VMK74" s="6"/>
      <c r="VML74" s="6"/>
      <c r="VMM74" s="6"/>
      <c r="VMN74" s="6"/>
      <c r="VMO74" s="6"/>
      <c r="VMP74" s="6"/>
      <c r="VMQ74" s="6"/>
      <c r="VMR74" s="6"/>
      <c r="VMS74" s="6"/>
      <c r="VMT74" s="6"/>
      <c r="VMU74" s="6"/>
      <c r="VMV74" s="6"/>
      <c r="VMW74" s="6"/>
      <c r="VMX74" s="6"/>
      <c r="VMY74" s="6"/>
      <c r="VMZ74" s="6"/>
      <c r="VNA74" s="6"/>
      <c r="VNB74" s="6"/>
      <c r="VNC74" s="6"/>
      <c r="VND74" s="6"/>
      <c r="VNE74" s="6"/>
      <c r="VNF74" s="6"/>
      <c r="VNG74" s="6"/>
      <c r="VNH74" s="6"/>
      <c r="VNI74" s="6"/>
      <c r="VNJ74" s="6"/>
      <c r="VNK74" s="6"/>
      <c r="VNL74" s="6"/>
      <c r="VNM74" s="6"/>
      <c r="VNN74" s="6"/>
      <c r="VNO74" s="6"/>
      <c r="VNP74" s="6"/>
      <c r="VNQ74" s="6"/>
      <c r="VNR74" s="6"/>
      <c r="VNS74" s="6"/>
      <c r="VNT74" s="6"/>
      <c r="VNU74" s="6"/>
      <c r="VNV74" s="6"/>
      <c r="VNW74" s="6"/>
      <c r="VNX74" s="6"/>
      <c r="VNY74" s="6"/>
      <c r="VNZ74" s="6"/>
      <c r="VOA74" s="6"/>
      <c r="VOB74" s="6"/>
      <c r="VOC74" s="6"/>
      <c r="VOD74" s="6"/>
      <c r="VOE74" s="6"/>
      <c r="VOF74" s="6"/>
      <c r="VOG74" s="6"/>
      <c r="VOH74" s="6"/>
      <c r="VOI74" s="6"/>
      <c r="VOJ74" s="6"/>
      <c r="VOK74" s="6"/>
      <c r="VOL74" s="6"/>
      <c r="VOM74" s="6"/>
      <c r="VON74" s="6"/>
      <c r="VOO74" s="6"/>
      <c r="VOP74" s="6"/>
      <c r="VOQ74" s="6"/>
      <c r="VOR74" s="6"/>
      <c r="VOS74" s="6"/>
      <c r="VOT74" s="6"/>
      <c r="VOU74" s="6"/>
      <c r="VOV74" s="6"/>
      <c r="VOW74" s="6"/>
      <c r="VOX74" s="6"/>
      <c r="VOY74" s="6"/>
      <c r="VOZ74" s="6"/>
      <c r="VPA74" s="6"/>
      <c r="VPB74" s="6"/>
      <c r="VPC74" s="6"/>
      <c r="VPD74" s="6"/>
      <c r="VPE74" s="6"/>
      <c r="VPF74" s="6"/>
      <c r="VPG74" s="6"/>
      <c r="VPH74" s="6"/>
      <c r="VPI74" s="6"/>
      <c r="VPJ74" s="6"/>
      <c r="VPK74" s="6"/>
      <c r="VPL74" s="6"/>
      <c r="VPM74" s="6"/>
      <c r="VPN74" s="6"/>
      <c r="VPO74" s="6"/>
      <c r="VPP74" s="6"/>
      <c r="VPQ74" s="6"/>
      <c r="VPR74" s="6"/>
      <c r="VPS74" s="6"/>
      <c r="VPT74" s="6"/>
      <c r="VPU74" s="6"/>
      <c r="VPV74" s="6"/>
      <c r="VPW74" s="6"/>
      <c r="VPX74" s="6"/>
      <c r="VPY74" s="6"/>
      <c r="VPZ74" s="6"/>
      <c r="VQA74" s="6"/>
      <c r="VQB74" s="6"/>
      <c r="VQC74" s="6"/>
      <c r="VQD74" s="6"/>
      <c r="VQE74" s="6"/>
      <c r="VQF74" s="6"/>
      <c r="VQG74" s="6"/>
      <c r="VQH74" s="6"/>
      <c r="VQI74" s="6"/>
      <c r="VQJ74" s="6"/>
      <c r="VQK74" s="6"/>
      <c r="VQL74" s="6"/>
      <c r="VQM74" s="6"/>
      <c r="VQN74" s="6"/>
      <c r="VQO74" s="6"/>
      <c r="VQP74" s="6"/>
      <c r="VQQ74" s="6"/>
      <c r="VQR74" s="6"/>
      <c r="VQS74" s="6"/>
      <c r="VQT74" s="6"/>
      <c r="VQU74" s="6"/>
      <c r="VQV74" s="6"/>
      <c r="VQW74" s="6"/>
      <c r="VQX74" s="6"/>
      <c r="VQY74" s="6"/>
      <c r="VQZ74" s="6"/>
      <c r="VRA74" s="6"/>
      <c r="VRB74" s="6"/>
      <c r="VRC74" s="6"/>
      <c r="VRD74" s="6"/>
      <c r="VRE74" s="6"/>
      <c r="VRF74" s="6"/>
      <c r="VRG74" s="6"/>
      <c r="VRH74" s="6"/>
      <c r="VRI74" s="6"/>
      <c r="VRJ74" s="6"/>
      <c r="VRK74" s="6"/>
      <c r="VRL74" s="6"/>
      <c r="VRM74" s="6"/>
      <c r="VRN74" s="6"/>
      <c r="VRO74" s="6"/>
      <c r="VRP74" s="6"/>
      <c r="VRQ74" s="6"/>
      <c r="VRR74" s="6"/>
      <c r="VRS74" s="6"/>
      <c r="VRT74" s="6"/>
      <c r="VRU74" s="6"/>
      <c r="VRV74" s="6"/>
      <c r="VRW74" s="6"/>
      <c r="VRX74" s="6"/>
      <c r="VRY74" s="6"/>
      <c r="VRZ74" s="6"/>
      <c r="VSA74" s="6"/>
      <c r="VSB74" s="6"/>
      <c r="VSC74" s="6"/>
      <c r="VSD74" s="6"/>
      <c r="VSE74" s="6"/>
      <c r="VSF74" s="6"/>
      <c r="VSG74" s="6"/>
      <c r="VSH74" s="6"/>
      <c r="VSI74" s="6"/>
      <c r="VSJ74" s="6"/>
      <c r="VSK74" s="6"/>
      <c r="VSL74" s="6"/>
      <c r="VSM74" s="6"/>
      <c r="VSN74" s="6"/>
      <c r="VSO74" s="6"/>
      <c r="VSP74" s="6"/>
      <c r="VSQ74" s="6"/>
      <c r="VSR74" s="6"/>
      <c r="VSS74" s="6"/>
      <c r="VST74" s="6"/>
      <c r="VSU74" s="6"/>
      <c r="VSV74" s="6"/>
      <c r="VSW74" s="6"/>
      <c r="VSX74" s="6"/>
      <c r="VSY74" s="6"/>
      <c r="VSZ74" s="6"/>
      <c r="VTA74" s="6"/>
      <c r="VTB74" s="6"/>
      <c r="VTC74" s="6"/>
      <c r="VTD74" s="6"/>
      <c r="VTE74" s="6"/>
      <c r="VTF74" s="6"/>
      <c r="VTG74" s="6"/>
      <c r="VTH74" s="6"/>
      <c r="VTI74" s="6"/>
      <c r="VTJ74" s="6"/>
      <c r="VTK74" s="6"/>
      <c r="VTL74" s="6"/>
      <c r="VTM74" s="6"/>
      <c r="VTN74" s="6"/>
      <c r="VTO74" s="6"/>
      <c r="VTP74" s="6"/>
      <c r="VTQ74" s="6"/>
      <c r="VTR74" s="6"/>
      <c r="VTS74" s="6"/>
      <c r="VTT74" s="6"/>
      <c r="VTU74" s="6"/>
      <c r="VTV74" s="6"/>
      <c r="VTW74" s="6"/>
      <c r="VTX74" s="6"/>
      <c r="VTY74" s="6"/>
      <c r="VTZ74" s="6"/>
      <c r="VUA74" s="6"/>
      <c r="VUB74" s="6"/>
      <c r="VUC74" s="6"/>
      <c r="VUD74" s="6"/>
      <c r="VUE74" s="6"/>
      <c r="VUF74" s="6"/>
      <c r="VUG74" s="6"/>
      <c r="VUH74" s="6"/>
      <c r="VUI74" s="6"/>
      <c r="VUJ74" s="6"/>
      <c r="VUK74" s="6"/>
      <c r="VUL74" s="6"/>
      <c r="VUM74" s="6"/>
      <c r="VUN74" s="6"/>
      <c r="VUO74" s="6"/>
      <c r="VUP74" s="6"/>
      <c r="VUQ74" s="6"/>
      <c r="VUR74" s="6"/>
      <c r="VUS74" s="6"/>
      <c r="VUT74" s="6"/>
      <c r="VUU74" s="6"/>
      <c r="VUV74" s="6"/>
      <c r="VUW74" s="6"/>
      <c r="VUX74" s="6"/>
      <c r="VUY74" s="6"/>
      <c r="VUZ74" s="6"/>
      <c r="VVA74" s="6"/>
      <c r="VVB74" s="6"/>
      <c r="VVC74" s="6"/>
      <c r="VVD74" s="6"/>
      <c r="VVE74" s="6"/>
      <c r="VVF74" s="6"/>
      <c r="VVG74" s="6"/>
      <c r="VVH74" s="6"/>
      <c r="VVI74" s="6"/>
      <c r="VVJ74" s="6"/>
      <c r="VVK74" s="6"/>
      <c r="VVL74" s="6"/>
      <c r="VVM74" s="6"/>
      <c r="VVN74" s="6"/>
      <c r="VVO74" s="6"/>
      <c r="VVP74" s="6"/>
      <c r="VVQ74" s="6"/>
      <c r="VVR74" s="6"/>
      <c r="VVS74" s="6"/>
      <c r="VVT74" s="6"/>
      <c r="VVU74" s="6"/>
      <c r="VVV74" s="6"/>
      <c r="VVW74" s="6"/>
      <c r="VVX74" s="6"/>
      <c r="VVY74" s="6"/>
      <c r="VVZ74" s="6"/>
      <c r="VWA74" s="6"/>
      <c r="VWB74" s="6"/>
      <c r="VWC74" s="6"/>
      <c r="VWD74" s="6"/>
      <c r="VWE74" s="6"/>
      <c r="VWF74" s="6"/>
      <c r="VWG74" s="6"/>
      <c r="VWH74" s="6"/>
      <c r="VWI74" s="6"/>
      <c r="VWJ74" s="6"/>
      <c r="VWK74" s="6"/>
      <c r="VWL74" s="6"/>
      <c r="VWM74" s="6"/>
      <c r="VWN74" s="6"/>
      <c r="VWO74" s="6"/>
      <c r="VWP74" s="6"/>
      <c r="VWQ74" s="6"/>
      <c r="VWR74" s="6"/>
      <c r="VWS74" s="6"/>
      <c r="VWT74" s="6"/>
      <c r="VWU74" s="6"/>
      <c r="VWV74" s="6"/>
      <c r="VWW74" s="6"/>
      <c r="VWX74" s="6"/>
      <c r="VWY74" s="6"/>
      <c r="VWZ74" s="6"/>
      <c r="VXA74" s="6"/>
      <c r="VXB74" s="6"/>
      <c r="VXC74" s="6"/>
      <c r="VXD74" s="6"/>
      <c r="VXE74" s="6"/>
      <c r="VXF74" s="6"/>
      <c r="VXG74" s="6"/>
      <c r="VXH74" s="6"/>
      <c r="VXI74" s="6"/>
      <c r="VXJ74" s="6"/>
      <c r="VXK74" s="6"/>
      <c r="VXL74" s="6"/>
      <c r="VXM74" s="6"/>
      <c r="VXN74" s="6"/>
      <c r="VXO74" s="6"/>
      <c r="VXP74" s="6"/>
      <c r="VXQ74" s="6"/>
      <c r="VXR74" s="6"/>
      <c r="VXS74" s="6"/>
      <c r="VXT74" s="6"/>
      <c r="VXU74" s="6"/>
      <c r="VXV74" s="6"/>
      <c r="VXW74" s="6"/>
      <c r="VXX74" s="6"/>
      <c r="VXY74" s="6"/>
      <c r="VXZ74" s="6"/>
      <c r="VYA74" s="6"/>
      <c r="VYB74" s="6"/>
      <c r="VYC74" s="6"/>
      <c r="VYD74" s="6"/>
      <c r="VYE74" s="6"/>
      <c r="VYF74" s="6"/>
      <c r="VYG74" s="6"/>
      <c r="VYH74" s="6"/>
      <c r="VYI74" s="6"/>
      <c r="VYJ74" s="6"/>
      <c r="VYK74" s="6"/>
      <c r="VYL74" s="6"/>
      <c r="VYM74" s="6"/>
      <c r="VYN74" s="6"/>
      <c r="VYO74" s="6"/>
      <c r="VYP74" s="6"/>
      <c r="VYQ74" s="6"/>
      <c r="VYR74" s="6"/>
      <c r="VYS74" s="6"/>
      <c r="VYT74" s="6"/>
      <c r="VYU74" s="6"/>
      <c r="VYV74" s="6"/>
      <c r="VYW74" s="6"/>
      <c r="VYX74" s="6"/>
      <c r="VYY74" s="6"/>
      <c r="VYZ74" s="6"/>
      <c r="VZA74" s="6"/>
      <c r="VZB74" s="6"/>
      <c r="VZC74" s="6"/>
      <c r="VZD74" s="6"/>
      <c r="VZE74" s="6"/>
      <c r="VZF74" s="6"/>
      <c r="VZG74" s="6"/>
      <c r="VZH74" s="6"/>
      <c r="VZI74" s="6"/>
      <c r="VZJ74" s="6"/>
      <c r="VZK74" s="6"/>
      <c r="VZL74" s="6"/>
      <c r="VZM74" s="6"/>
      <c r="VZN74" s="6"/>
      <c r="VZO74" s="6"/>
      <c r="VZP74" s="6"/>
      <c r="VZQ74" s="6"/>
      <c r="VZR74" s="6"/>
      <c r="VZS74" s="6"/>
      <c r="VZT74" s="6"/>
      <c r="VZU74" s="6"/>
      <c r="VZV74" s="6"/>
      <c r="VZW74" s="6"/>
      <c r="VZX74" s="6"/>
      <c r="VZY74" s="6"/>
      <c r="VZZ74" s="6"/>
      <c r="WAA74" s="6"/>
      <c r="WAB74" s="6"/>
      <c r="WAC74" s="6"/>
      <c r="WAD74" s="6"/>
      <c r="WAE74" s="6"/>
      <c r="WAF74" s="6"/>
      <c r="WAG74" s="6"/>
      <c r="WAH74" s="6"/>
      <c r="WAI74" s="6"/>
      <c r="WAJ74" s="6"/>
      <c r="WAK74" s="6"/>
      <c r="WAL74" s="6"/>
      <c r="WAM74" s="6"/>
      <c r="WAN74" s="6"/>
      <c r="WAO74" s="6"/>
      <c r="WAP74" s="6"/>
      <c r="WAQ74" s="6"/>
      <c r="WAR74" s="6"/>
      <c r="WAS74" s="6"/>
      <c r="WAT74" s="6"/>
      <c r="WAU74" s="6"/>
      <c r="WAV74" s="6"/>
      <c r="WAW74" s="6"/>
      <c r="WAX74" s="6"/>
      <c r="WAY74" s="6"/>
      <c r="WAZ74" s="6"/>
      <c r="WBA74" s="6"/>
      <c r="WBB74" s="6"/>
      <c r="WBC74" s="6"/>
      <c r="WBD74" s="6"/>
      <c r="WBE74" s="6"/>
      <c r="WBF74" s="6"/>
      <c r="WBG74" s="6"/>
      <c r="WBH74" s="6"/>
      <c r="WBI74" s="6"/>
      <c r="WBJ74" s="6"/>
      <c r="WBK74" s="6"/>
      <c r="WBL74" s="6"/>
      <c r="WBM74" s="6"/>
      <c r="WBN74" s="6"/>
      <c r="WBO74" s="6"/>
      <c r="WBP74" s="6"/>
      <c r="WBQ74" s="6"/>
      <c r="WBR74" s="6"/>
      <c r="WBS74" s="6"/>
      <c r="WBT74" s="6"/>
      <c r="WBU74" s="6"/>
      <c r="WBV74" s="6"/>
      <c r="WBW74" s="6"/>
      <c r="WBX74" s="6"/>
      <c r="WBY74" s="6"/>
      <c r="WBZ74" s="6"/>
      <c r="WCA74" s="6"/>
      <c r="WCB74" s="6"/>
      <c r="WCC74" s="6"/>
      <c r="WCD74" s="6"/>
      <c r="WCE74" s="6"/>
      <c r="WCF74" s="6"/>
      <c r="WCG74" s="6"/>
      <c r="WCH74" s="6"/>
      <c r="WCI74" s="6"/>
      <c r="WCJ74" s="6"/>
      <c r="WCK74" s="6"/>
      <c r="WCL74" s="6"/>
      <c r="WCM74" s="6"/>
      <c r="WCN74" s="6"/>
      <c r="WCO74" s="6"/>
      <c r="WCP74" s="6"/>
      <c r="WCQ74" s="6"/>
      <c r="WCR74" s="6"/>
      <c r="WCS74" s="6"/>
      <c r="WCT74" s="6"/>
      <c r="WCU74" s="6"/>
      <c r="WCV74" s="6"/>
      <c r="WCW74" s="6"/>
      <c r="WCX74" s="6"/>
      <c r="WCY74" s="6"/>
      <c r="WCZ74" s="6"/>
      <c r="WDA74" s="6"/>
      <c r="WDB74" s="6"/>
      <c r="WDC74" s="6"/>
      <c r="WDD74" s="6"/>
      <c r="WDE74" s="6"/>
      <c r="WDF74" s="6"/>
      <c r="WDG74" s="6"/>
      <c r="WDH74" s="6"/>
      <c r="WDI74" s="6"/>
      <c r="WDJ74" s="6"/>
      <c r="WDK74" s="6"/>
      <c r="WDL74" s="6"/>
      <c r="WDM74" s="6"/>
      <c r="WDN74" s="6"/>
      <c r="WDO74" s="6"/>
      <c r="WDP74" s="6"/>
      <c r="WDQ74" s="6"/>
      <c r="WDR74" s="6"/>
      <c r="WDS74" s="6"/>
      <c r="WDT74" s="6"/>
      <c r="WDU74" s="6"/>
      <c r="WDV74" s="6"/>
      <c r="WDW74" s="6"/>
      <c r="WDX74" s="6"/>
      <c r="WDY74" s="6"/>
      <c r="WDZ74" s="6"/>
      <c r="WEA74" s="6"/>
      <c r="WEB74" s="6"/>
      <c r="WEC74" s="6"/>
      <c r="WED74" s="6"/>
      <c r="WEE74" s="6"/>
      <c r="WEF74" s="6"/>
      <c r="WEG74" s="6"/>
      <c r="WEH74" s="6"/>
      <c r="WEI74" s="6"/>
      <c r="WEJ74" s="6"/>
      <c r="WEK74" s="6"/>
      <c r="WEL74" s="6"/>
      <c r="WEM74" s="6"/>
      <c r="WEN74" s="6"/>
      <c r="WEO74" s="6"/>
      <c r="WEP74" s="6"/>
      <c r="WEQ74" s="6"/>
      <c r="WER74" s="6"/>
      <c r="WES74" s="6"/>
      <c r="WET74" s="6"/>
      <c r="WEU74" s="6"/>
      <c r="WEV74" s="6"/>
      <c r="WEW74" s="6"/>
      <c r="WEX74" s="6"/>
      <c r="WEY74" s="6"/>
      <c r="WEZ74" s="6"/>
      <c r="WFA74" s="6"/>
      <c r="WFB74" s="6"/>
      <c r="WFC74" s="6"/>
      <c r="WFD74" s="6"/>
      <c r="WFE74" s="6"/>
      <c r="WFF74" s="6"/>
      <c r="WFG74" s="6"/>
      <c r="WFH74" s="6"/>
      <c r="WFI74" s="6"/>
      <c r="WFJ74" s="6"/>
      <c r="WFK74" s="6"/>
      <c r="WFL74" s="6"/>
      <c r="WFM74" s="6"/>
      <c r="WFN74" s="6"/>
      <c r="WFO74" s="6"/>
      <c r="WFP74" s="6"/>
      <c r="WFQ74" s="6"/>
      <c r="WFR74" s="6"/>
      <c r="WFS74" s="6"/>
      <c r="WFT74" s="6"/>
      <c r="WFU74" s="6"/>
      <c r="WFV74" s="6"/>
      <c r="WFW74" s="6"/>
      <c r="WFX74" s="6"/>
      <c r="WFY74" s="6"/>
      <c r="WFZ74" s="6"/>
      <c r="WGA74" s="6"/>
      <c r="WGB74" s="6"/>
      <c r="WGC74" s="6"/>
      <c r="WGD74" s="6"/>
      <c r="WGE74" s="6"/>
      <c r="WGF74" s="6"/>
      <c r="WGG74" s="6"/>
      <c r="WGH74" s="6"/>
      <c r="WGI74" s="6"/>
      <c r="WGJ74" s="6"/>
      <c r="WGK74" s="6"/>
      <c r="WGL74" s="6"/>
      <c r="WGM74" s="6"/>
      <c r="WGN74" s="6"/>
      <c r="WGO74" s="6"/>
      <c r="WGP74" s="6"/>
      <c r="WGQ74" s="6"/>
      <c r="WGR74" s="6"/>
      <c r="WGS74" s="6"/>
      <c r="WGT74" s="6"/>
      <c r="WGU74" s="6"/>
      <c r="WGV74" s="6"/>
      <c r="WGW74" s="6"/>
      <c r="WGX74" s="6"/>
      <c r="WGY74" s="6"/>
      <c r="WGZ74" s="6"/>
      <c r="WHA74" s="6"/>
      <c r="WHB74" s="6"/>
      <c r="WHC74" s="6"/>
      <c r="WHD74" s="6"/>
      <c r="WHE74" s="6"/>
      <c r="WHF74" s="6"/>
      <c r="WHG74" s="6"/>
      <c r="WHH74" s="6"/>
      <c r="WHI74" s="6"/>
      <c r="WHJ74" s="6"/>
      <c r="WHK74" s="6"/>
      <c r="WHL74" s="6"/>
      <c r="WHM74" s="6"/>
      <c r="WHN74" s="6"/>
      <c r="WHO74" s="6"/>
      <c r="WHP74" s="6"/>
      <c r="WHQ74" s="6"/>
      <c r="WHR74" s="6"/>
      <c r="WHS74" s="6"/>
      <c r="WHT74" s="6"/>
      <c r="WHU74" s="6"/>
      <c r="WHV74" s="6"/>
      <c r="WHW74" s="6"/>
      <c r="WHX74" s="6"/>
      <c r="WHY74" s="6"/>
      <c r="WHZ74" s="6"/>
      <c r="WIA74" s="6"/>
      <c r="WIB74" s="6"/>
      <c r="WIC74" s="6"/>
      <c r="WID74" s="6"/>
      <c r="WIE74" s="6"/>
      <c r="WIF74" s="6"/>
      <c r="WIG74" s="6"/>
      <c r="WIH74" s="6"/>
      <c r="WII74" s="6"/>
      <c r="WIJ74" s="6"/>
      <c r="WIK74" s="6"/>
      <c r="WIL74" s="6"/>
      <c r="WIM74" s="6"/>
      <c r="WIN74" s="6"/>
      <c r="WIO74" s="6"/>
      <c r="WIP74" s="6"/>
      <c r="WIQ74" s="6"/>
      <c r="WIR74" s="6"/>
      <c r="WIS74" s="6"/>
      <c r="WIT74" s="6"/>
      <c r="WIU74" s="6"/>
      <c r="WIV74" s="6"/>
      <c r="WIW74" s="6"/>
      <c r="WIX74" s="6"/>
      <c r="WIY74" s="6"/>
      <c r="WIZ74" s="6"/>
      <c r="WJA74" s="6"/>
      <c r="WJB74" s="6"/>
      <c r="WJC74" s="6"/>
      <c r="WJD74" s="6"/>
      <c r="WJE74" s="6"/>
      <c r="WJF74" s="6"/>
      <c r="WJG74" s="6"/>
      <c r="WJH74" s="6"/>
      <c r="WJI74" s="6"/>
      <c r="WJJ74" s="6"/>
      <c r="WJK74" s="6"/>
      <c r="WJL74" s="6"/>
      <c r="WJM74" s="6"/>
      <c r="WJN74" s="6"/>
      <c r="WJO74" s="6"/>
      <c r="WJP74" s="6"/>
      <c r="WJQ74" s="6"/>
      <c r="WJR74" s="6"/>
      <c r="WJS74" s="6"/>
      <c r="WJT74" s="6"/>
      <c r="WJU74" s="6"/>
      <c r="WJV74" s="6"/>
      <c r="WJW74" s="6"/>
      <c r="WJX74" s="6"/>
      <c r="WJY74" s="6"/>
      <c r="WJZ74" s="6"/>
      <c r="WKA74" s="6"/>
      <c r="WKB74" s="6"/>
      <c r="WKC74" s="6"/>
      <c r="WKD74" s="6"/>
      <c r="WKE74" s="6"/>
      <c r="WKF74" s="6"/>
      <c r="WKG74" s="6"/>
      <c r="WKH74" s="6"/>
      <c r="WKI74" s="6"/>
      <c r="WKJ74" s="6"/>
      <c r="WKK74" s="6"/>
      <c r="WKL74" s="6"/>
      <c r="WKM74" s="6"/>
      <c r="WKN74" s="6"/>
      <c r="WKO74" s="6"/>
      <c r="WKP74" s="6"/>
      <c r="WKQ74" s="6"/>
      <c r="WKR74" s="6"/>
      <c r="WKS74" s="6"/>
      <c r="WKT74" s="6"/>
      <c r="WKU74" s="6"/>
      <c r="WKV74" s="6"/>
      <c r="WKW74" s="6"/>
      <c r="WKX74" s="6"/>
      <c r="WKY74" s="6"/>
      <c r="WKZ74" s="6"/>
      <c r="WLA74" s="6"/>
      <c r="WLB74" s="6"/>
      <c r="WLC74" s="6"/>
      <c r="WLD74" s="6"/>
      <c r="WLE74" s="6"/>
      <c r="WLF74" s="6"/>
      <c r="WLG74" s="6"/>
      <c r="WLH74" s="6"/>
      <c r="WLI74" s="6"/>
      <c r="WLJ74" s="6"/>
      <c r="WLK74" s="6"/>
      <c r="WLL74" s="6"/>
      <c r="WLM74" s="6"/>
      <c r="WLN74" s="6"/>
      <c r="WLO74" s="6"/>
      <c r="WLP74" s="6"/>
      <c r="WLQ74" s="6"/>
      <c r="WLR74" s="6"/>
      <c r="WLS74" s="6"/>
      <c r="WLT74" s="6"/>
      <c r="WLU74" s="6"/>
      <c r="WLV74" s="6"/>
      <c r="WLW74" s="6"/>
      <c r="WLX74" s="6"/>
      <c r="WLY74" s="6"/>
      <c r="WLZ74" s="6"/>
      <c r="WMA74" s="6"/>
      <c r="WMB74" s="6"/>
      <c r="WMC74" s="6"/>
      <c r="WMD74" s="6"/>
      <c r="WME74" s="6"/>
      <c r="WMF74" s="6"/>
      <c r="WMG74" s="6"/>
      <c r="WMH74" s="6"/>
      <c r="WMI74" s="6"/>
      <c r="WMJ74" s="6"/>
      <c r="WMK74" s="6"/>
      <c r="WML74" s="6"/>
      <c r="WMM74" s="6"/>
      <c r="WMN74" s="6"/>
      <c r="WMO74" s="6"/>
      <c r="WMP74" s="6"/>
      <c r="WMQ74" s="6"/>
      <c r="WMR74" s="6"/>
      <c r="WMS74" s="6"/>
      <c r="WMT74" s="6"/>
      <c r="WMU74" s="6"/>
      <c r="WMV74" s="6"/>
      <c r="WMW74" s="6"/>
      <c r="WMX74" s="6"/>
      <c r="WMY74" s="6"/>
      <c r="WMZ74" s="6"/>
      <c r="WNA74" s="6"/>
      <c r="WNB74" s="6"/>
      <c r="WNC74" s="6"/>
      <c r="WND74" s="6"/>
      <c r="WNE74" s="6"/>
      <c r="WNF74" s="6"/>
      <c r="WNG74" s="6"/>
      <c r="WNH74" s="6"/>
      <c r="WNI74" s="6"/>
      <c r="WNJ74" s="6"/>
      <c r="WNK74" s="6"/>
      <c r="WNL74" s="6"/>
      <c r="WNM74" s="6"/>
      <c r="WNN74" s="6"/>
      <c r="WNO74" s="6"/>
      <c r="WNP74" s="6"/>
      <c r="WNQ74" s="6"/>
      <c r="WNR74" s="6"/>
      <c r="WNS74" s="6"/>
      <c r="WNT74" s="6"/>
      <c r="WNU74" s="6"/>
      <c r="WNV74" s="6"/>
      <c r="WNW74" s="6"/>
      <c r="WNX74" s="6"/>
      <c r="WNY74" s="6"/>
      <c r="WNZ74" s="6"/>
      <c r="WOA74" s="6"/>
      <c r="WOB74" s="6"/>
      <c r="WOC74" s="6"/>
      <c r="WOD74" s="6"/>
      <c r="WOE74" s="6"/>
      <c r="WOF74" s="6"/>
      <c r="WOG74" s="6"/>
      <c r="WOH74" s="6"/>
      <c r="WOI74" s="6"/>
      <c r="WOJ74" s="6"/>
      <c r="WOK74" s="6"/>
      <c r="WOL74" s="6"/>
      <c r="WOM74" s="6"/>
      <c r="WON74" s="6"/>
      <c r="WOO74" s="6"/>
      <c r="WOP74" s="6"/>
      <c r="WOQ74" s="6"/>
      <c r="WOR74" s="6"/>
      <c r="WOS74" s="6"/>
      <c r="WOT74" s="6"/>
      <c r="WOU74" s="6"/>
      <c r="WOV74" s="6"/>
      <c r="WOW74" s="6"/>
      <c r="WOX74" s="6"/>
      <c r="WOY74" s="6"/>
      <c r="WOZ74" s="6"/>
      <c r="WPA74" s="6"/>
      <c r="WPB74" s="6"/>
      <c r="WPC74" s="6"/>
      <c r="WPD74" s="6"/>
      <c r="WPE74" s="6"/>
      <c r="WPF74" s="6"/>
      <c r="WPG74" s="6"/>
      <c r="WPH74" s="6"/>
      <c r="WPI74" s="6"/>
      <c r="WPJ74" s="6"/>
      <c r="WPK74" s="6"/>
      <c r="WPL74" s="6"/>
      <c r="WPM74" s="6"/>
      <c r="WPN74" s="6"/>
      <c r="WPO74" s="6"/>
      <c r="WPP74" s="6"/>
      <c r="WPQ74" s="6"/>
      <c r="WPR74" s="6"/>
      <c r="WPS74" s="6"/>
      <c r="WPT74" s="6"/>
      <c r="WPU74" s="6"/>
      <c r="WPV74" s="6"/>
      <c r="WPW74" s="6"/>
      <c r="WPX74" s="6"/>
      <c r="WPY74" s="6"/>
      <c r="WPZ74" s="6"/>
      <c r="WQA74" s="6"/>
      <c r="WQB74" s="6"/>
      <c r="WQC74" s="6"/>
      <c r="WQD74" s="6"/>
      <c r="WQE74" s="6"/>
      <c r="WQF74" s="6"/>
      <c r="WQG74" s="6"/>
      <c r="WQH74" s="6"/>
      <c r="WQI74" s="6"/>
      <c r="WQJ74" s="6"/>
      <c r="WQK74" s="6"/>
      <c r="WQL74" s="6"/>
      <c r="WQM74" s="6"/>
      <c r="WQN74" s="6"/>
      <c r="WQO74" s="6"/>
      <c r="WQP74" s="6"/>
      <c r="WQQ74" s="6"/>
      <c r="WQR74" s="6"/>
      <c r="WQS74" s="6"/>
      <c r="WQT74" s="6"/>
      <c r="WQU74" s="6"/>
      <c r="WQV74" s="6"/>
      <c r="WQW74" s="6"/>
      <c r="WQX74" s="6"/>
      <c r="WQY74" s="6"/>
      <c r="WQZ74" s="6"/>
      <c r="WRA74" s="6"/>
      <c r="WRB74" s="6"/>
      <c r="WRC74" s="6"/>
      <c r="WRD74" s="6"/>
      <c r="WRE74" s="6"/>
      <c r="WRF74" s="6"/>
      <c r="WRG74" s="6"/>
      <c r="WRH74" s="6"/>
      <c r="WRI74" s="6"/>
      <c r="WRJ74" s="6"/>
      <c r="WRK74" s="6"/>
      <c r="WRL74" s="6"/>
      <c r="WRM74" s="6"/>
      <c r="WRN74" s="6"/>
      <c r="WRO74" s="6"/>
      <c r="WRP74" s="6"/>
      <c r="WRQ74" s="6"/>
      <c r="WRR74" s="6"/>
      <c r="WRS74" s="6"/>
      <c r="WRT74" s="6"/>
      <c r="WRU74" s="6"/>
      <c r="WRV74" s="6"/>
      <c r="WRW74" s="6"/>
      <c r="WRX74" s="6"/>
      <c r="WRY74" s="6"/>
      <c r="WRZ74" s="6"/>
      <c r="WSA74" s="6"/>
      <c r="WSB74" s="6"/>
      <c r="WSC74" s="6"/>
      <c r="WSD74" s="6"/>
      <c r="WSE74" s="6"/>
      <c r="WSF74" s="6"/>
      <c r="WSG74" s="6"/>
      <c r="WSH74" s="6"/>
      <c r="WSI74" s="6"/>
      <c r="WSJ74" s="6"/>
      <c r="WSK74" s="6"/>
      <c r="WSL74" s="6"/>
      <c r="WSM74" s="6"/>
      <c r="WSN74" s="6"/>
      <c r="WSO74" s="6"/>
      <c r="WSP74" s="6"/>
      <c r="WSQ74" s="6"/>
      <c r="WSR74" s="6"/>
      <c r="WSS74" s="6"/>
      <c r="WST74" s="6"/>
      <c r="WSU74" s="6"/>
      <c r="WSV74" s="6"/>
      <c r="WSW74" s="6"/>
      <c r="WSX74" s="6"/>
      <c r="WSY74" s="6"/>
      <c r="WSZ74" s="6"/>
      <c r="WTA74" s="6"/>
      <c r="WTB74" s="6"/>
      <c r="WTC74" s="6"/>
      <c r="WTD74" s="6"/>
      <c r="WTE74" s="6"/>
      <c r="WTF74" s="6"/>
      <c r="WTG74" s="6"/>
      <c r="WTH74" s="6"/>
      <c r="WTI74" s="6"/>
      <c r="WTJ74" s="6"/>
      <c r="WTK74" s="6"/>
      <c r="WTL74" s="6"/>
      <c r="WTM74" s="6"/>
      <c r="WTN74" s="6"/>
      <c r="WTO74" s="6"/>
      <c r="WTP74" s="6"/>
      <c r="WTQ74" s="6"/>
      <c r="WTR74" s="6"/>
      <c r="WTS74" s="6"/>
      <c r="WTT74" s="6"/>
      <c r="WTU74" s="6"/>
      <c r="WTV74" s="6"/>
      <c r="WTW74" s="6"/>
      <c r="WTX74" s="6"/>
      <c r="WTY74" s="6"/>
      <c r="WTZ74" s="6"/>
      <c r="WUA74" s="6"/>
      <c r="WUB74" s="6"/>
      <c r="WUC74" s="6"/>
      <c r="WUD74" s="6"/>
      <c r="WUE74" s="6"/>
      <c r="WUF74" s="6"/>
      <c r="WUG74" s="6"/>
      <c r="WUH74" s="6"/>
      <c r="WUI74" s="6"/>
      <c r="WUJ74" s="6"/>
      <c r="WUK74" s="6"/>
      <c r="WUL74" s="6"/>
      <c r="WUM74" s="6"/>
      <c r="WUN74" s="6"/>
      <c r="WUO74" s="6"/>
      <c r="WUP74" s="6"/>
      <c r="WUQ74" s="6"/>
      <c r="WUR74" s="6"/>
      <c r="WUS74" s="6"/>
      <c r="WUT74" s="6"/>
      <c r="WUU74" s="6"/>
      <c r="WUV74" s="6"/>
      <c r="WUW74" s="6"/>
      <c r="WUX74" s="6"/>
      <c r="WUY74" s="6"/>
      <c r="WUZ74" s="6"/>
      <c r="WVA74" s="6"/>
      <c r="WVB74" s="6"/>
      <c r="WVC74" s="6"/>
      <c r="WVD74" s="6"/>
      <c r="WVE74" s="6"/>
      <c r="WVF74" s="6"/>
      <c r="WVG74" s="6"/>
      <c r="WVH74" s="6"/>
      <c r="WVI74" s="6"/>
      <c r="WVJ74" s="6"/>
      <c r="WVK74" s="6"/>
      <c r="WVL74" s="6"/>
      <c r="WVM74" s="6"/>
      <c r="WVN74" s="6"/>
      <c r="WVO74" s="6"/>
      <c r="WVP74" s="6"/>
      <c r="WVQ74" s="6"/>
      <c r="WVR74" s="6"/>
      <c r="WVS74" s="6"/>
      <c r="WVT74" s="6"/>
      <c r="WVU74" s="6"/>
      <c r="WVV74" s="6"/>
      <c r="WVW74" s="6"/>
      <c r="WVX74" s="6"/>
      <c r="WVY74" s="6"/>
      <c r="WVZ74" s="6"/>
      <c r="WWA74" s="6"/>
      <c r="WWB74" s="6"/>
      <c r="WWC74" s="6"/>
      <c r="WWD74" s="6"/>
      <c r="WWE74" s="6"/>
      <c r="WWF74" s="6"/>
      <c r="WWG74" s="6"/>
      <c r="WWH74" s="6"/>
      <c r="WWI74" s="6"/>
      <c r="WWJ74" s="6"/>
      <c r="WWK74" s="6"/>
      <c r="WWL74" s="6"/>
      <c r="WWM74" s="6"/>
      <c r="WWN74" s="6"/>
      <c r="WWO74" s="6"/>
      <c r="WWP74" s="6"/>
      <c r="WWQ74" s="6"/>
      <c r="WWR74" s="6"/>
      <c r="WWS74" s="6"/>
      <c r="WWT74" s="6"/>
      <c r="WWU74" s="6"/>
      <c r="WWV74" s="6"/>
      <c r="WWW74" s="6"/>
      <c r="WWX74" s="6"/>
      <c r="WWY74" s="6"/>
      <c r="WWZ74" s="6"/>
      <c r="WXA74" s="6"/>
      <c r="WXB74" s="6"/>
      <c r="WXC74" s="6"/>
      <c r="WXD74" s="6"/>
      <c r="WXE74" s="6"/>
      <c r="WXF74" s="6"/>
      <c r="WXG74" s="6"/>
      <c r="WXH74" s="6"/>
      <c r="WXI74" s="6"/>
      <c r="WXJ74" s="6"/>
      <c r="WXK74" s="6"/>
      <c r="WXL74" s="6"/>
      <c r="WXM74" s="6"/>
      <c r="WXN74" s="6"/>
      <c r="WXO74" s="6"/>
      <c r="WXP74" s="6"/>
      <c r="WXQ74" s="6"/>
      <c r="WXR74" s="6"/>
      <c r="WXS74" s="6"/>
      <c r="WXT74" s="6"/>
      <c r="WXU74" s="6"/>
      <c r="WXV74" s="6"/>
      <c r="WXW74" s="6"/>
      <c r="WXX74" s="6"/>
      <c r="WXY74" s="6"/>
      <c r="WXZ74" s="6"/>
      <c r="WYA74" s="6"/>
      <c r="WYB74" s="6"/>
      <c r="WYC74" s="6"/>
      <c r="WYD74" s="6"/>
      <c r="WYE74" s="6"/>
      <c r="WYF74" s="6"/>
      <c r="WYG74" s="6"/>
      <c r="WYH74" s="6"/>
      <c r="WYI74" s="6"/>
      <c r="WYJ74" s="6"/>
      <c r="WYK74" s="6"/>
      <c r="WYL74" s="6"/>
      <c r="WYM74" s="6"/>
      <c r="WYN74" s="6"/>
      <c r="WYO74" s="6"/>
      <c r="WYP74" s="6"/>
      <c r="WYQ74" s="6"/>
      <c r="WYR74" s="6"/>
      <c r="WYS74" s="6"/>
      <c r="WYT74" s="6"/>
      <c r="WYU74" s="6"/>
      <c r="WYV74" s="6"/>
      <c r="WYW74" s="6"/>
      <c r="WYX74" s="6"/>
      <c r="WYY74" s="6"/>
      <c r="WYZ74" s="6"/>
      <c r="WZA74" s="6"/>
      <c r="WZB74" s="6"/>
      <c r="WZC74" s="6"/>
      <c r="WZD74" s="6"/>
      <c r="WZE74" s="6"/>
      <c r="WZF74" s="6"/>
      <c r="WZG74" s="6"/>
      <c r="WZH74" s="6"/>
      <c r="WZI74" s="6"/>
      <c r="WZJ74" s="6"/>
      <c r="WZK74" s="6"/>
      <c r="WZL74" s="6"/>
      <c r="WZM74" s="6"/>
      <c r="WZN74" s="6"/>
      <c r="WZO74" s="6"/>
      <c r="WZP74" s="6"/>
      <c r="WZQ74" s="6"/>
      <c r="WZR74" s="6"/>
      <c r="WZS74" s="6"/>
      <c r="WZT74" s="6"/>
      <c r="WZU74" s="6"/>
      <c r="WZV74" s="6"/>
      <c r="WZW74" s="6"/>
      <c r="WZX74" s="6"/>
      <c r="WZY74" s="6"/>
      <c r="WZZ74" s="6"/>
      <c r="XAA74" s="6"/>
      <c r="XAB74" s="6"/>
      <c r="XAC74" s="6"/>
      <c r="XAD74" s="6"/>
      <c r="XAE74" s="6"/>
      <c r="XAF74" s="6"/>
      <c r="XAG74" s="6"/>
      <c r="XAH74" s="6"/>
      <c r="XAI74" s="6"/>
      <c r="XAJ74" s="6"/>
      <c r="XAK74" s="6"/>
      <c r="XAL74" s="6"/>
      <c r="XAM74" s="6"/>
      <c r="XAN74" s="6"/>
      <c r="XAO74" s="6"/>
      <c r="XAP74" s="6"/>
      <c r="XAQ74" s="6"/>
      <c r="XAR74" s="6"/>
      <c r="XAS74" s="6"/>
      <c r="XAT74" s="6"/>
      <c r="XAU74" s="6"/>
      <c r="XAV74" s="6"/>
      <c r="XAW74" s="6"/>
      <c r="XAX74" s="6"/>
      <c r="XAY74" s="6"/>
      <c r="XAZ74" s="6"/>
      <c r="XBA74" s="6"/>
      <c r="XBB74" s="6"/>
      <c r="XBC74" s="6"/>
      <c r="XBD74" s="6"/>
      <c r="XBE74" s="6"/>
      <c r="XBF74" s="6"/>
      <c r="XBG74" s="6"/>
      <c r="XBH74" s="6"/>
      <c r="XBI74" s="6"/>
      <c r="XBJ74" s="6"/>
      <c r="XBK74" s="6"/>
      <c r="XBL74" s="6"/>
      <c r="XBM74" s="6"/>
      <c r="XBN74" s="6"/>
      <c r="XBO74" s="6"/>
      <c r="XBP74" s="6"/>
      <c r="XBQ74" s="6"/>
      <c r="XBR74" s="6"/>
      <c r="XBS74" s="6"/>
      <c r="XBT74" s="6"/>
      <c r="XBU74" s="6"/>
      <c r="XBV74" s="6"/>
      <c r="XBW74" s="6"/>
      <c r="XBX74" s="6"/>
      <c r="XBY74" s="6"/>
      <c r="XBZ74" s="6"/>
      <c r="XCA74" s="6"/>
      <c r="XCB74" s="6"/>
      <c r="XCC74" s="6"/>
      <c r="XCD74" s="6"/>
      <c r="XCE74" s="6"/>
      <c r="XCF74" s="6"/>
      <c r="XCG74" s="6"/>
      <c r="XCH74" s="6"/>
      <c r="XCI74" s="6"/>
      <c r="XCJ74" s="6"/>
      <c r="XCK74" s="6"/>
      <c r="XCL74" s="6"/>
      <c r="XCM74" s="6"/>
      <c r="XCN74" s="6"/>
      <c r="XCO74" s="6"/>
      <c r="XCP74" s="6"/>
      <c r="XCQ74" s="6"/>
      <c r="XCR74" s="6"/>
      <c r="XCS74" s="6"/>
      <c r="XCT74" s="6"/>
      <c r="XCU74" s="6"/>
      <c r="XCV74" s="6"/>
      <c r="XCW74" s="6"/>
      <c r="XCX74" s="6"/>
      <c r="XCY74" s="6"/>
      <c r="XCZ74" s="6"/>
      <c r="XDA74" s="6"/>
      <c r="XDB74" s="6"/>
      <c r="XDC74" s="6"/>
      <c r="XDD74" s="6"/>
      <c r="XDE74" s="6"/>
      <c r="XDF74" s="6"/>
      <c r="XDG74" s="6"/>
      <c r="XDH74" s="6"/>
      <c r="XDI74" s="6"/>
      <c r="XDJ74" s="6"/>
      <c r="XDK74" s="6"/>
      <c r="XDL74" s="6"/>
      <c r="XDM74" s="6"/>
      <c r="XDN74" s="6"/>
      <c r="XDO74" s="6"/>
      <c r="XDP74" s="6"/>
      <c r="XDQ74" s="6"/>
      <c r="XDR74" s="6"/>
      <c r="XDS74" s="6"/>
      <c r="XDT74" s="6"/>
      <c r="XDU74" s="1"/>
      <c r="XDV74" s="1"/>
      <c r="XDW74" s="1"/>
      <c r="XDX74" s="1"/>
      <c r="XDY74" s="1"/>
      <c r="XDZ74" s="1"/>
      <c r="XEA74" s="1"/>
      <c r="XEB74" s="1"/>
      <c r="XEC74" s="1"/>
      <c r="XED74" s="1"/>
      <c r="XEE74" s="1"/>
      <c r="XEF74" s="1"/>
      <c r="XEG74" s="1"/>
      <c r="XEH74" s="1"/>
      <c r="XEI74" s="1"/>
      <c r="XEJ74" s="1"/>
      <c r="XEK74" s="1"/>
      <c r="XEL74" s="1"/>
      <c r="XEM74" s="1"/>
      <c r="XEN74" s="1"/>
      <c r="XEO74" s="1"/>
      <c r="XEP74" s="1"/>
      <c r="XEQ74" s="1"/>
      <c r="XER74" s="1"/>
      <c r="XES74" s="1"/>
      <c r="XET74" s="1"/>
      <c r="XEU74" s="1"/>
      <c r="XEV74" s="1"/>
    </row>
    <row r="75" s="3" customFormat="1" ht="40" customHeight="1" spans="1:16376">
      <c r="A75" s="13"/>
      <c r="B75" s="13"/>
      <c r="C75" s="13" t="s">
        <v>19</v>
      </c>
      <c r="D75" s="31" t="s">
        <v>190</v>
      </c>
      <c r="E75" s="13">
        <v>2</v>
      </c>
      <c r="F75" s="13" t="s">
        <v>15</v>
      </c>
      <c r="G75" s="14" t="s">
        <v>191</v>
      </c>
      <c r="H75" s="13" t="s">
        <v>45</v>
      </c>
      <c r="I75" s="13" t="s">
        <v>18</v>
      </c>
      <c r="J75" s="13"/>
      <c r="K75" s="5"/>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6"/>
      <c r="JR75" s="6"/>
      <c r="JS75" s="6"/>
      <c r="JT75" s="6"/>
      <c r="JU75" s="6"/>
      <c r="JV75" s="6"/>
      <c r="JW75" s="6"/>
      <c r="JX75" s="6"/>
      <c r="JY75" s="6"/>
      <c r="JZ75" s="6"/>
      <c r="KA75" s="6"/>
      <c r="KB75" s="6"/>
      <c r="KC75" s="6"/>
      <c r="KD75" s="6"/>
      <c r="KE75" s="6"/>
      <c r="KF75" s="6"/>
      <c r="KG75" s="6"/>
      <c r="KH75" s="6"/>
      <c r="KI75" s="6"/>
      <c r="KJ75" s="6"/>
      <c r="KK75" s="6"/>
      <c r="KL75" s="6"/>
      <c r="KM75" s="6"/>
      <c r="KN75" s="6"/>
      <c r="KO75" s="6"/>
      <c r="KP75" s="6"/>
      <c r="KQ75" s="6"/>
      <c r="KR75" s="6"/>
      <c r="KS75" s="6"/>
      <c r="KT75" s="6"/>
      <c r="KU75" s="6"/>
      <c r="KV75" s="6"/>
      <c r="KW75" s="6"/>
      <c r="KX75" s="6"/>
      <c r="KY75" s="6"/>
      <c r="KZ75" s="6"/>
      <c r="LA75" s="6"/>
      <c r="LB75" s="6"/>
      <c r="LC75" s="6"/>
      <c r="LD75" s="6"/>
      <c r="LE75" s="6"/>
      <c r="LF75" s="6"/>
      <c r="LG75" s="6"/>
      <c r="LH75" s="6"/>
      <c r="LI75" s="6"/>
      <c r="LJ75" s="6"/>
      <c r="LK75" s="6"/>
      <c r="LL75" s="6"/>
      <c r="LM75" s="6"/>
      <c r="LN75" s="6"/>
      <c r="LO75" s="6"/>
      <c r="LP75" s="6"/>
      <c r="LQ75" s="6"/>
      <c r="LR75" s="6"/>
      <c r="LS75" s="6"/>
      <c r="LT75" s="6"/>
      <c r="LU75" s="6"/>
      <c r="LV75" s="6"/>
      <c r="LW75" s="6"/>
      <c r="LX75" s="6"/>
      <c r="LY75" s="6"/>
      <c r="LZ75" s="6"/>
      <c r="MA75" s="6"/>
      <c r="MB75" s="6"/>
      <c r="MC75" s="6"/>
      <c r="MD75" s="6"/>
      <c r="ME75" s="6"/>
      <c r="MF75" s="6"/>
      <c r="MG75" s="6"/>
      <c r="MH75" s="6"/>
      <c r="MI75" s="6"/>
      <c r="MJ75" s="6"/>
      <c r="MK75" s="6"/>
      <c r="ML75" s="6"/>
      <c r="MM75" s="6"/>
      <c r="MN75" s="6"/>
      <c r="MO75" s="6"/>
      <c r="MP75" s="6"/>
      <c r="MQ75" s="6"/>
      <c r="MR75" s="6"/>
      <c r="MS75" s="6"/>
      <c r="MT75" s="6"/>
      <c r="MU75" s="6"/>
      <c r="MV75" s="6"/>
      <c r="MW75" s="6"/>
      <c r="MX75" s="6"/>
      <c r="MY75" s="6"/>
      <c r="MZ75" s="6"/>
      <c r="NA75" s="6"/>
      <c r="NB75" s="6"/>
      <c r="NC75" s="6"/>
      <c r="ND75" s="6"/>
      <c r="NE75" s="6"/>
      <c r="NF75" s="6"/>
      <c r="NG75" s="6"/>
      <c r="NH75" s="6"/>
      <c r="NI75" s="6"/>
      <c r="NJ75" s="6"/>
      <c r="NK75" s="6"/>
      <c r="NL75" s="6"/>
      <c r="NM75" s="6"/>
      <c r="NN75" s="6"/>
      <c r="NO75" s="6"/>
      <c r="NP75" s="6"/>
      <c r="NQ75" s="6"/>
      <c r="NR75" s="6"/>
      <c r="NS75" s="6"/>
      <c r="NT75" s="6"/>
      <c r="NU75" s="6"/>
      <c r="NV75" s="6"/>
      <c r="NW75" s="6"/>
      <c r="NX75" s="6"/>
      <c r="NY75" s="6"/>
      <c r="NZ75" s="6"/>
      <c r="OA75" s="6"/>
      <c r="OB75" s="6"/>
      <c r="OC75" s="6"/>
      <c r="OD75" s="6"/>
      <c r="OE75" s="6"/>
      <c r="OF75" s="6"/>
      <c r="OG75" s="6"/>
      <c r="OH75" s="6"/>
      <c r="OI75" s="6"/>
      <c r="OJ75" s="6"/>
      <c r="OK75" s="6"/>
      <c r="OL75" s="6"/>
      <c r="OM75" s="6"/>
      <c r="ON75" s="6"/>
      <c r="OO75" s="6"/>
      <c r="OP75" s="6"/>
      <c r="OQ75" s="6"/>
      <c r="OR75" s="6"/>
      <c r="OS75" s="6"/>
      <c r="OT75" s="6"/>
      <c r="OU75" s="6"/>
      <c r="OV75" s="6"/>
      <c r="OW75" s="6"/>
      <c r="OX75" s="6"/>
      <c r="OY75" s="6"/>
      <c r="OZ75" s="6"/>
      <c r="PA75" s="6"/>
      <c r="PB75" s="6"/>
      <c r="PC75" s="6"/>
      <c r="PD75" s="6"/>
      <c r="PE75" s="6"/>
      <c r="PF75" s="6"/>
      <c r="PG75" s="6"/>
      <c r="PH75" s="6"/>
      <c r="PI75" s="6"/>
      <c r="PJ75" s="6"/>
      <c r="PK75" s="6"/>
      <c r="PL75" s="6"/>
      <c r="PM75" s="6"/>
      <c r="PN75" s="6"/>
      <c r="PO75" s="6"/>
      <c r="PP75" s="6"/>
      <c r="PQ75" s="6"/>
      <c r="PR75" s="6"/>
      <c r="PS75" s="6"/>
      <c r="PT75" s="6"/>
      <c r="PU75" s="6"/>
      <c r="PV75" s="6"/>
      <c r="PW75" s="6"/>
      <c r="PX75" s="6"/>
      <c r="PY75" s="6"/>
      <c r="PZ75" s="6"/>
      <c r="QA75" s="6"/>
      <c r="QB75" s="6"/>
      <c r="QC75" s="6"/>
      <c r="QD75" s="6"/>
      <c r="QE75" s="6"/>
      <c r="QF75" s="6"/>
      <c r="QG75" s="6"/>
      <c r="QH75" s="6"/>
      <c r="QI75" s="6"/>
      <c r="QJ75" s="6"/>
      <c r="QK75" s="6"/>
      <c r="QL75" s="6"/>
      <c r="QM75" s="6"/>
      <c r="QN75" s="6"/>
      <c r="QO75" s="6"/>
      <c r="QP75" s="6"/>
      <c r="QQ75" s="6"/>
      <c r="QR75" s="6"/>
      <c r="QS75" s="6"/>
      <c r="QT75" s="6"/>
      <c r="QU75" s="6"/>
      <c r="QV75" s="6"/>
      <c r="QW75" s="6"/>
      <c r="QX75" s="6"/>
      <c r="QY75" s="6"/>
      <c r="QZ75" s="6"/>
      <c r="RA75" s="6"/>
      <c r="RB75" s="6"/>
      <c r="RC75" s="6"/>
      <c r="RD75" s="6"/>
      <c r="RE75" s="6"/>
      <c r="RF75" s="6"/>
      <c r="RG75" s="6"/>
      <c r="RH75" s="6"/>
      <c r="RI75" s="6"/>
      <c r="RJ75" s="6"/>
      <c r="RK75" s="6"/>
      <c r="RL75" s="6"/>
      <c r="RM75" s="6"/>
      <c r="RN75" s="6"/>
      <c r="RO75" s="6"/>
      <c r="RP75" s="6"/>
      <c r="RQ75" s="6"/>
      <c r="RR75" s="6"/>
      <c r="RS75" s="6"/>
      <c r="RT75" s="6"/>
      <c r="RU75" s="6"/>
      <c r="RV75" s="6"/>
      <c r="RW75" s="6"/>
      <c r="RX75" s="6"/>
      <c r="RY75" s="6"/>
      <c r="RZ75" s="6"/>
      <c r="SA75" s="6"/>
      <c r="SB75" s="6"/>
      <c r="SC75" s="6"/>
      <c r="SD75" s="6"/>
      <c r="SE75" s="6"/>
      <c r="SF75" s="6"/>
      <c r="SG75" s="6"/>
      <c r="SH75" s="6"/>
      <c r="SI75" s="6"/>
      <c r="SJ75" s="6"/>
      <c r="SK75" s="6"/>
      <c r="SL75" s="6"/>
      <c r="SM75" s="6"/>
      <c r="SN75" s="6"/>
      <c r="SO75" s="6"/>
      <c r="SP75" s="6"/>
      <c r="SQ75" s="6"/>
      <c r="SR75" s="6"/>
      <c r="SS75" s="6"/>
      <c r="ST75" s="6"/>
      <c r="SU75" s="6"/>
      <c r="SV75" s="6"/>
      <c r="SW75" s="6"/>
      <c r="SX75" s="6"/>
      <c r="SY75" s="6"/>
      <c r="SZ75" s="6"/>
      <c r="TA75" s="6"/>
      <c r="TB75" s="6"/>
      <c r="TC75" s="6"/>
      <c r="TD75" s="6"/>
      <c r="TE75" s="6"/>
      <c r="TF75" s="6"/>
      <c r="TG75" s="6"/>
      <c r="TH75" s="6"/>
      <c r="TI75" s="6"/>
      <c r="TJ75" s="6"/>
      <c r="TK75" s="6"/>
      <c r="TL75" s="6"/>
      <c r="TM75" s="6"/>
      <c r="TN75" s="6"/>
      <c r="TO75" s="6"/>
      <c r="TP75" s="6"/>
      <c r="TQ75" s="6"/>
      <c r="TR75" s="6"/>
      <c r="TS75" s="6"/>
      <c r="TT75" s="6"/>
      <c r="TU75" s="6"/>
      <c r="TV75" s="6"/>
      <c r="TW75" s="6"/>
      <c r="TX75" s="6"/>
      <c r="TY75" s="6"/>
      <c r="TZ75" s="6"/>
      <c r="UA75" s="6"/>
      <c r="UB75" s="6"/>
      <c r="UC75" s="6"/>
      <c r="UD75" s="6"/>
      <c r="UE75" s="6"/>
      <c r="UF75" s="6"/>
      <c r="UG75" s="6"/>
      <c r="UH75" s="6"/>
      <c r="UI75" s="6"/>
      <c r="UJ75" s="6"/>
      <c r="UK75" s="6"/>
      <c r="UL75" s="6"/>
      <c r="UM75" s="6"/>
      <c r="UN75" s="6"/>
      <c r="UO75" s="6"/>
      <c r="UP75" s="6"/>
      <c r="UQ75" s="6"/>
      <c r="UR75" s="6"/>
      <c r="US75" s="6"/>
      <c r="UT75" s="6"/>
      <c r="UU75" s="6"/>
      <c r="UV75" s="6"/>
      <c r="UW75" s="6"/>
      <c r="UX75" s="6"/>
      <c r="UY75" s="6"/>
      <c r="UZ75" s="6"/>
      <c r="VA75" s="6"/>
      <c r="VB75" s="6"/>
      <c r="VC75" s="6"/>
      <c r="VD75" s="6"/>
      <c r="VE75" s="6"/>
      <c r="VF75" s="6"/>
      <c r="VG75" s="6"/>
      <c r="VH75" s="6"/>
      <c r="VI75" s="6"/>
      <c r="VJ75" s="6"/>
      <c r="VK75" s="6"/>
      <c r="VL75" s="6"/>
      <c r="VM75" s="6"/>
      <c r="VN75" s="6"/>
      <c r="VO75" s="6"/>
      <c r="VP75" s="6"/>
      <c r="VQ75" s="6"/>
      <c r="VR75" s="6"/>
      <c r="VS75" s="6"/>
      <c r="VT75" s="6"/>
      <c r="VU75" s="6"/>
      <c r="VV75" s="6"/>
      <c r="VW75" s="6"/>
      <c r="VX75" s="6"/>
      <c r="VY75" s="6"/>
      <c r="VZ75" s="6"/>
      <c r="WA75" s="6"/>
      <c r="WB75" s="6"/>
      <c r="WC75" s="6"/>
      <c r="WD75" s="6"/>
      <c r="WE75" s="6"/>
      <c r="WF75" s="6"/>
      <c r="WG75" s="6"/>
      <c r="WH75" s="6"/>
      <c r="WI75" s="6"/>
      <c r="WJ75" s="6"/>
      <c r="WK75" s="6"/>
      <c r="WL75" s="6"/>
      <c r="WM75" s="6"/>
      <c r="WN75" s="6"/>
      <c r="WO75" s="6"/>
      <c r="WP75" s="6"/>
      <c r="WQ75" s="6"/>
      <c r="WR75" s="6"/>
      <c r="WS75" s="6"/>
      <c r="WT75" s="6"/>
      <c r="WU75" s="6"/>
      <c r="WV75" s="6"/>
      <c r="WW75" s="6"/>
      <c r="WX75" s="6"/>
      <c r="WY75" s="6"/>
      <c r="WZ75" s="6"/>
      <c r="XA75" s="6"/>
      <c r="XB75" s="6"/>
      <c r="XC75" s="6"/>
      <c r="XD75" s="6"/>
      <c r="XE75" s="6"/>
      <c r="XF75" s="6"/>
      <c r="XG75" s="6"/>
      <c r="XH75" s="6"/>
      <c r="XI75" s="6"/>
      <c r="XJ75" s="6"/>
      <c r="XK75" s="6"/>
      <c r="XL75" s="6"/>
      <c r="XM75" s="6"/>
      <c r="XN75" s="6"/>
      <c r="XO75" s="6"/>
      <c r="XP75" s="6"/>
      <c r="XQ75" s="6"/>
      <c r="XR75" s="6"/>
      <c r="XS75" s="6"/>
      <c r="XT75" s="6"/>
      <c r="XU75" s="6"/>
      <c r="XV75" s="6"/>
      <c r="XW75" s="6"/>
      <c r="XX75" s="6"/>
      <c r="XY75" s="6"/>
      <c r="XZ75" s="6"/>
      <c r="YA75" s="6"/>
      <c r="YB75" s="6"/>
      <c r="YC75" s="6"/>
      <c r="YD75" s="6"/>
      <c r="YE75" s="6"/>
      <c r="YF75" s="6"/>
      <c r="YG75" s="6"/>
      <c r="YH75" s="6"/>
      <c r="YI75" s="6"/>
      <c r="YJ75" s="6"/>
      <c r="YK75" s="6"/>
      <c r="YL75" s="6"/>
      <c r="YM75" s="6"/>
      <c r="YN75" s="6"/>
      <c r="YO75" s="6"/>
      <c r="YP75" s="6"/>
      <c r="YQ75" s="6"/>
      <c r="YR75" s="6"/>
      <c r="YS75" s="6"/>
      <c r="YT75" s="6"/>
      <c r="YU75" s="6"/>
      <c r="YV75" s="6"/>
      <c r="YW75" s="6"/>
      <c r="YX75" s="6"/>
      <c r="YY75" s="6"/>
      <c r="YZ75" s="6"/>
      <c r="ZA75" s="6"/>
      <c r="ZB75" s="6"/>
      <c r="ZC75" s="6"/>
      <c r="ZD75" s="6"/>
      <c r="ZE75" s="6"/>
      <c r="ZF75" s="6"/>
      <c r="ZG75" s="6"/>
      <c r="ZH75" s="6"/>
      <c r="ZI75" s="6"/>
      <c r="ZJ75" s="6"/>
      <c r="ZK75" s="6"/>
      <c r="ZL75" s="6"/>
      <c r="ZM75" s="6"/>
      <c r="ZN75" s="6"/>
      <c r="ZO75" s="6"/>
      <c r="ZP75" s="6"/>
      <c r="ZQ75" s="6"/>
      <c r="ZR75" s="6"/>
      <c r="ZS75" s="6"/>
      <c r="ZT75" s="6"/>
      <c r="ZU75" s="6"/>
      <c r="ZV75" s="6"/>
      <c r="ZW75" s="6"/>
      <c r="ZX75" s="6"/>
      <c r="ZY75" s="6"/>
      <c r="ZZ75" s="6"/>
      <c r="AAA75" s="6"/>
      <c r="AAB75" s="6"/>
      <c r="AAC75" s="6"/>
      <c r="AAD75" s="6"/>
      <c r="AAE75" s="6"/>
      <c r="AAF75" s="6"/>
      <c r="AAG75" s="6"/>
      <c r="AAH75" s="6"/>
      <c r="AAI75" s="6"/>
      <c r="AAJ75" s="6"/>
      <c r="AAK75" s="6"/>
      <c r="AAL75" s="6"/>
      <c r="AAM75" s="6"/>
      <c r="AAN75" s="6"/>
      <c r="AAO75" s="6"/>
      <c r="AAP75" s="6"/>
      <c r="AAQ75" s="6"/>
      <c r="AAR75" s="6"/>
      <c r="AAS75" s="6"/>
      <c r="AAT75" s="6"/>
      <c r="AAU75" s="6"/>
      <c r="AAV75" s="6"/>
      <c r="AAW75" s="6"/>
      <c r="AAX75" s="6"/>
      <c r="AAY75" s="6"/>
      <c r="AAZ75" s="6"/>
      <c r="ABA75" s="6"/>
      <c r="ABB75" s="6"/>
      <c r="ABC75" s="6"/>
      <c r="ABD75" s="6"/>
      <c r="ABE75" s="6"/>
      <c r="ABF75" s="6"/>
      <c r="ABG75" s="6"/>
      <c r="ABH75" s="6"/>
      <c r="ABI75" s="6"/>
      <c r="ABJ75" s="6"/>
      <c r="ABK75" s="6"/>
      <c r="ABL75" s="6"/>
      <c r="ABM75" s="6"/>
      <c r="ABN75" s="6"/>
      <c r="ABO75" s="6"/>
      <c r="ABP75" s="6"/>
      <c r="ABQ75" s="6"/>
      <c r="ABR75" s="6"/>
      <c r="ABS75" s="6"/>
      <c r="ABT75" s="6"/>
      <c r="ABU75" s="6"/>
      <c r="ABV75" s="6"/>
      <c r="ABW75" s="6"/>
      <c r="ABX75" s="6"/>
      <c r="ABY75" s="6"/>
      <c r="ABZ75" s="6"/>
      <c r="ACA75" s="6"/>
      <c r="ACB75" s="6"/>
      <c r="ACC75" s="6"/>
      <c r="ACD75" s="6"/>
      <c r="ACE75" s="6"/>
      <c r="ACF75" s="6"/>
      <c r="ACG75" s="6"/>
      <c r="ACH75" s="6"/>
      <c r="ACI75" s="6"/>
      <c r="ACJ75" s="6"/>
      <c r="ACK75" s="6"/>
      <c r="ACL75" s="6"/>
      <c r="ACM75" s="6"/>
      <c r="ACN75" s="6"/>
      <c r="ACO75" s="6"/>
      <c r="ACP75" s="6"/>
      <c r="ACQ75" s="6"/>
      <c r="ACR75" s="6"/>
      <c r="ACS75" s="6"/>
      <c r="ACT75" s="6"/>
      <c r="ACU75" s="6"/>
      <c r="ACV75" s="6"/>
      <c r="ACW75" s="6"/>
      <c r="ACX75" s="6"/>
      <c r="ACY75" s="6"/>
      <c r="ACZ75" s="6"/>
      <c r="ADA75" s="6"/>
      <c r="ADB75" s="6"/>
      <c r="ADC75" s="6"/>
      <c r="ADD75" s="6"/>
      <c r="ADE75" s="6"/>
      <c r="ADF75" s="6"/>
      <c r="ADG75" s="6"/>
      <c r="ADH75" s="6"/>
      <c r="ADI75" s="6"/>
      <c r="ADJ75" s="6"/>
      <c r="ADK75" s="6"/>
      <c r="ADL75" s="6"/>
      <c r="ADM75" s="6"/>
      <c r="ADN75" s="6"/>
      <c r="ADO75" s="6"/>
      <c r="ADP75" s="6"/>
      <c r="ADQ75" s="6"/>
      <c r="ADR75" s="6"/>
      <c r="ADS75" s="6"/>
      <c r="ADT75" s="6"/>
      <c r="ADU75" s="6"/>
      <c r="ADV75" s="6"/>
      <c r="ADW75" s="6"/>
      <c r="ADX75" s="6"/>
      <c r="ADY75" s="6"/>
      <c r="ADZ75" s="6"/>
      <c r="AEA75" s="6"/>
      <c r="AEB75" s="6"/>
      <c r="AEC75" s="6"/>
      <c r="AED75" s="6"/>
      <c r="AEE75" s="6"/>
      <c r="AEF75" s="6"/>
      <c r="AEG75" s="6"/>
      <c r="AEH75" s="6"/>
      <c r="AEI75" s="6"/>
      <c r="AEJ75" s="6"/>
      <c r="AEK75" s="6"/>
      <c r="AEL75" s="6"/>
      <c r="AEM75" s="6"/>
      <c r="AEN75" s="6"/>
      <c r="AEO75" s="6"/>
      <c r="AEP75" s="6"/>
      <c r="AEQ75" s="6"/>
      <c r="AER75" s="6"/>
      <c r="AES75" s="6"/>
      <c r="AET75" s="6"/>
      <c r="AEU75" s="6"/>
      <c r="AEV75" s="6"/>
      <c r="AEW75" s="6"/>
      <c r="AEX75" s="6"/>
      <c r="AEY75" s="6"/>
      <c r="AEZ75" s="6"/>
      <c r="AFA75" s="6"/>
      <c r="AFB75" s="6"/>
      <c r="AFC75" s="6"/>
      <c r="AFD75" s="6"/>
      <c r="AFE75" s="6"/>
      <c r="AFF75" s="6"/>
      <c r="AFG75" s="6"/>
      <c r="AFH75" s="6"/>
      <c r="AFI75" s="6"/>
      <c r="AFJ75" s="6"/>
      <c r="AFK75" s="6"/>
      <c r="AFL75" s="6"/>
      <c r="AFM75" s="6"/>
      <c r="AFN75" s="6"/>
      <c r="AFO75" s="6"/>
      <c r="AFP75" s="6"/>
      <c r="AFQ75" s="6"/>
      <c r="AFR75" s="6"/>
      <c r="AFS75" s="6"/>
      <c r="AFT75" s="6"/>
      <c r="AFU75" s="6"/>
      <c r="AFV75" s="6"/>
      <c r="AFW75" s="6"/>
      <c r="AFX75" s="6"/>
      <c r="AFY75" s="6"/>
      <c r="AFZ75" s="6"/>
      <c r="AGA75" s="6"/>
      <c r="AGB75" s="6"/>
      <c r="AGC75" s="6"/>
      <c r="AGD75" s="6"/>
      <c r="AGE75" s="6"/>
      <c r="AGF75" s="6"/>
      <c r="AGG75" s="6"/>
      <c r="AGH75" s="6"/>
      <c r="AGI75" s="6"/>
      <c r="AGJ75" s="6"/>
      <c r="AGK75" s="6"/>
      <c r="AGL75" s="6"/>
      <c r="AGM75" s="6"/>
      <c r="AGN75" s="6"/>
      <c r="AGO75" s="6"/>
      <c r="AGP75" s="6"/>
      <c r="AGQ75" s="6"/>
      <c r="AGR75" s="6"/>
      <c r="AGS75" s="6"/>
      <c r="AGT75" s="6"/>
      <c r="AGU75" s="6"/>
      <c r="AGV75" s="6"/>
      <c r="AGW75" s="6"/>
      <c r="AGX75" s="6"/>
      <c r="AGY75" s="6"/>
      <c r="AGZ75" s="6"/>
      <c r="AHA75" s="6"/>
      <c r="AHB75" s="6"/>
      <c r="AHC75" s="6"/>
      <c r="AHD75" s="6"/>
      <c r="AHE75" s="6"/>
      <c r="AHF75" s="6"/>
      <c r="AHG75" s="6"/>
      <c r="AHH75" s="6"/>
      <c r="AHI75" s="6"/>
      <c r="AHJ75" s="6"/>
      <c r="AHK75" s="6"/>
      <c r="AHL75" s="6"/>
      <c r="AHM75" s="6"/>
      <c r="AHN75" s="6"/>
      <c r="AHO75" s="6"/>
      <c r="AHP75" s="6"/>
      <c r="AHQ75" s="6"/>
      <c r="AHR75" s="6"/>
      <c r="AHS75" s="6"/>
      <c r="AHT75" s="6"/>
      <c r="AHU75" s="6"/>
      <c r="AHV75" s="6"/>
      <c r="AHW75" s="6"/>
      <c r="AHX75" s="6"/>
      <c r="AHY75" s="6"/>
      <c r="AHZ75" s="6"/>
      <c r="AIA75" s="6"/>
      <c r="AIB75" s="6"/>
      <c r="AIC75" s="6"/>
      <c r="AID75" s="6"/>
      <c r="AIE75" s="6"/>
      <c r="AIF75" s="6"/>
      <c r="AIG75" s="6"/>
      <c r="AIH75" s="6"/>
      <c r="AII75" s="6"/>
      <c r="AIJ75" s="6"/>
      <c r="AIK75" s="6"/>
      <c r="AIL75" s="6"/>
      <c r="AIM75" s="6"/>
      <c r="AIN75" s="6"/>
      <c r="AIO75" s="6"/>
      <c r="AIP75" s="6"/>
      <c r="AIQ75" s="6"/>
      <c r="AIR75" s="6"/>
      <c r="AIS75" s="6"/>
      <c r="AIT75" s="6"/>
      <c r="AIU75" s="6"/>
      <c r="AIV75" s="6"/>
      <c r="AIW75" s="6"/>
      <c r="AIX75" s="6"/>
      <c r="AIY75" s="6"/>
      <c r="AIZ75" s="6"/>
      <c r="AJA75" s="6"/>
      <c r="AJB75" s="6"/>
      <c r="AJC75" s="6"/>
      <c r="AJD75" s="6"/>
      <c r="AJE75" s="6"/>
      <c r="AJF75" s="6"/>
      <c r="AJG75" s="6"/>
      <c r="AJH75" s="6"/>
      <c r="AJI75" s="6"/>
      <c r="AJJ75" s="6"/>
      <c r="AJK75" s="6"/>
      <c r="AJL75" s="6"/>
      <c r="AJM75" s="6"/>
      <c r="AJN75" s="6"/>
      <c r="AJO75" s="6"/>
      <c r="AJP75" s="6"/>
      <c r="AJQ75" s="6"/>
      <c r="AJR75" s="6"/>
      <c r="AJS75" s="6"/>
      <c r="AJT75" s="6"/>
      <c r="AJU75" s="6"/>
      <c r="AJV75" s="6"/>
      <c r="AJW75" s="6"/>
      <c r="AJX75" s="6"/>
      <c r="AJY75" s="6"/>
      <c r="AJZ75" s="6"/>
      <c r="AKA75" s="6"/>
      <c r="AKB75" s="6"/>
      <c r="AKC75" s="6"/>
      <c r="AKD75" s="6"/>
      <c r="AKE75" s="6"/>
      <c r="AKF75" s="6"/>
      <c r="AKG75" s="6"/>
      <c r="AKH75" s="6"/>
      <c r="AKI75" s="6"/>
      <c r="AKJ75" s="6"/>
      <c r="AKK75" s="6"/>
      <c r="AKL75" s="6"/>
      <c r="AKM75" s="6"/>
      <c r="AKN75" s="6"/>
      <c r="AKO75" s="6"/>
      <c r="AKP75" s="6"/>
      <c r="AKQ75" s="6"/>
      <c r="AKR75" s="6"/>
      <c r="AKS75" s="6"/>
      <c r="AKT75" s="6"/>
      <c r="AKU75" s="6"/>
      <c r="AKV75" s="6"/>
      <c r="AKW75" s="6"/>
      <c r="AKX75" s="6"/>
      <c r="AKY75" s="6"/>
      <c r="AKZ75" s="6"/>
      <c r="ALA75" s="6"/>
      <c r="ALB75" s="6"/>
      <c r="ALC75" s="6"/>
      <c r="ALD75" s="6"/>
      <c r="ALE75" s="6"/>
      <c r="ALF75" s="6"/>
      <c r="ALG75" s="6"/>
      <c r="ALH75" s="6"/>
      <c r="ALI75" s="6"/>
      <c r="ALJ75" s="6"/>
      <c r="ALK75" s="6"/>
      <c r="ALL75" s="6"/>
      <c r="ALM75" s="6"/>
      <c r="ALN75" s="6"/>
      <c r="ALO75" s="6"/>
      <c r="ALP75" s="6"/>
      <c r="ALQ75" s="6"/>
      <c r="ALR75" s="6"/>
      <c r="ALS75" s="6"/>
      <c r="ALT75" s="6"/>
      <c r="ALU75" s="6"/>
      <c r="ALV75" s="6"/>
      <c r="ALW75" s="6"/>
      <c r="ALX75" s="6"/>
      <c r="ALY75" s="6"/>
      <c r="ALZ75" s="6"/>
      <c r="AMA75" s="6"/>
      <c r="AMB75" s="6"/>
      <c r="AMC75" s="6"/>
      <c r="AMD75" s="6"/>
      <c r="AME75" s="6"/>
      <c r="AMF75" s="6"/>
      <c r="AMG75" s="6"/>
      <c r="AMH75" s="6"/>
      <c r="AMI75" s="6"/>
      <c r="AMJ75" s="6"/>
      <c r="AMK75" s="6"/>
      <c r="AML75" s="6"/>
      <c r="AMM75" s="6"/>
      <c r="AMN75" s="6"/>
      <c r="AMO75" s="6"/>
      <c r="AMP75" s="6"/>
      <c r="AMQ75" s="6"/>
      <c r="AMR75" s="6"/>
      <c r="AMS75" s="6"/>
      <c r="AMT75" s="6"/>
      <c r="AMU75" s="6"/>
      <c r="AMV75" s="6"/>
      <c r="AMW75" s="6"/>
      <c r="AMX75" s="6"/>
      <c r="AMY75" s="6"/>
      <c r="AMZ75" s="6"/>
      <c r="ANA75" s="6"/>
      <c r="ANB75" s="6"/>
      <c r="ANC75" s="6"/>
      <c r="AND75" s="6"/>
      <c r="ANE75" s="6"/>
      <c r="ANF75" s="6"/>
      <c r="ANG75" s="6"/>
      <c r="ANH75" s="6"/>
      <c r="ANI75" s="6"/>
      <c r="ANJ75" s="6"/>
      <c r="ANK75" s="6"/>
      <c r="ANL75" s="6"/>
      <c r="ANM75" s="6"/>
      <c r="ANN75" s="6"/>
      <c r="ANO75" s="6"/>
      <c r="ANP75" s="6"/>
      <c r="ANQ75" s="6"/>
      <c r="ANR75" s="6"/>
      <c r="ANS75" s="6"/>
      <c r="ANT75" s="6"/>
      <c r="ANU75" s="6"/>
      <c r="ANV75" s="6"/>
      <c r="ANW75" s="6"/>
      <c r="ANX75" s="6"/>
      <c r="ANY75" s="6"/>
      <c r="ANZ75" s="6"/>
      <c r="AOA75" s="6"/>
      <c r="AOB75" s="6"/>
      <c r="AOC75" s="6"/>
      <c r="AOD75" s="6"/>
      <c r="AOE75" s="6"/>
      <c r="AOF75" s="6"/>
      <c r="AOG75" s="6"/>
      <c r="AOH75" s="6"/>
      <c r="AOI75" s="6"/>
      <c r="AOJ75" s="6"/>
      <c r="AOK75" s="6"/>
      <c r="AOL75" s="6"/>
      <c r="AOM75" s="6"/>
      <c r="AON75" s="6"/>
      <c r="AOO75" s="6"/>
      <c r="AOP75" s="6"/>
      <c r="AOQ75" s="6"/>
      <c r="AOR75" s="6"/>
      <c r="AOS75" s="6"/>
      <c r="AOT75" s="6"/>
      <c r="AOU75" s="6"/>
      <c r="AOV75" s="6"/>
      <c r="AOW75" s="6"/>
      <c r="AOX75" s="6"/>
      <c r="AOY75" s="6"/>
      <c r="AOZ75" s="6"/>
      <c r="APA75" s="6"/>
      <c r="APB75" s="6"/>
      <c r="APC75" s="6"/>
      <c r="APD75" s="6"/>
      <c r="APE75" s="6"/>
      <c r="APF75" s="6"/>
      <c r="APG75" s="6"/>
      <c r="APH75" s="6"/>
      <c r="API75" s="6"/>
      <c r="APJ75" s="6"/>
      <c r="APK75" s="6"/>
      <c r="APL75" s="6"/>
      <c r="APM75" s="6"/>
      <c r="APN75" s="6"/>
      <c r="APO75" s="6"/>
      <c r="APP75" s="6"/>
      <c r="APQ75" s="6"/>
      <c r="APR75" s="6"/>
      <c r="APS75" s="6"/>
      <c r="APT75" s="6"/>
      <c r="APU75" s="6"/>
      <c r="APV75" s="6"/>
      <c r="APW75" s="6"/>
      <c r="APX75" s="6"/>
      <c r="APY75" s="6"/>
      <c r="APZ75" s="6"/>
      <c r="AQA75" s="6"/>
      <c r="AQB75" s="6"/>
      <c r="AQC75" s="6"/>
      <c r="AQD75" s="6"/>
      <c r="AQE75" s="6"/>
      <c r="AQF75" s="6"/>
      <c r="AQG75" s="6"/>
      <c r="AQH75" s="6"/>
      <c r="AQI75" s="6"/>
      <c r="AQJ75" s="6"/>
      <c r="AQK75" s="6"/>
      <c r="AQL75" s="6"/>
      <c r="AQM75" s="6"/>
      <c r="AQN75" s="6"/>
      <c r="AQO75" s="6"/>
      <c r="AQP75" s="6"/>
      <c r="AQQ75" s="6"/>
      <c r="AQR75" s="6"/>
      <c r="AQS75" s="6"/>
      <c r="AQT75" s="6"/>
      <c r="AQU75" s="6"/>
      <c r="AQV75" s="6"/>
      <c r="AQW75" s="6"/>
      <c r="AQX75" s="6"/>
      <c r="AQY75" s="6"/>
      <c r="AQZ75" s="6"/>
      <c r="ARA75" s="6"/>
      <c r="ARB75" s="6"/>
      <c r="ARC75" s="6"/>
      <c r="ARD75" s="6"/>
      <c r="ARE75" s="6"/>
      <c r="ARF75" s="6"/>
      <c r="ARG75" s="6"/>
      <c r="ARH75" s="6"/>
      <c r="ARI75" s="6"/>
      <c r="ARJ75" s="6"/>
      <c r="ARK75" s="6"/>
      <c r="ARL75" s="6"/>
      <c r="ARM75" s="6"/>
      <c r="ARN75" s="6"/>
      <c r="ARO75" s="6"/>
      <c r="ARP75" s="6"/>
      <c r="ARQ75" s="6"/>
      <c r="ARR75" s="6"/>
      <c r="ARS75" s="6"/>
      <c r="ART75" s="6"/>
      <c r="ARU75" s="6"/>
      <c r="ARV75" s="6"/>
      <c r="ARW75" s="6"/>
      <c r="ARX75" s="6"/>
      <c r="ARY75" s="6"/>
      <c r="ARZ75" s="6"/>
      <c r="ASA75" s="6"/>
      <c r="ASB75" s="6"/>
      <c r="ASC75" s="6"/>
      <c r="ASD75" s="6"/>
      <c r="ASE75" s="6"/>
      <c r="ASF75" s="6"/>
      <c r="ASG75" s="6"/>
      <c r="ASH75" s="6"/>
      <c r="ASI75" s="6"/>
      <c r="ASJ75" s="6"/>
      <c r="ASK75" s="6"/>
      <c r="ASL75" s="6"/>
      <c r="ASM75" s="6"/>
      <c r="ASN75" s="6"/>
      <c r="ASO75" s="6"/>
      <c r="ASP75" s="6"/>
      <c r="ASQ75" s="6"/>
      <c r="ASR75" s="6"/>
      <c r="ASS75" s="6"/>
      <c r="AST75" s="6"/>
      <c r="ASU75" s="6"/>
      <c r="ASV75" s="6"/>
      <c r="ASW75" s="6"/>
      <c r="ASX75" s="6"/>
      <c r="ASY75" s="6"/>
      <c r="ASZ75" s="6"/>
      <c r="ATA75" s="6"/>
      <c r="ATB75" s="6"/>
      <c r="ATC75" s="6"/>
      <c r="ATD75" s="6"/>
      <c r="ATE75" s="6"/>
      <c r="ATF75" s="6"/>
      <c r="ATG75" s="6"/>
      <c r="ATH75" s="6"/>
      <c r="ATI75" s="6"/>
      <c r="ATJ75" s="6"/>
      <c r="ATK75" s="6"/>
      <c r="ATL75" s="6"/>
      <c r="ATM75" s="6"/>
      <c r="ATN75" s="6"/>
      <c r="ATO75" s="6"/>
      <c r="ATP75" s="6"/>
      <c r="ATQ75" s="6"/>
      <c r="ATR75" s="6"/>
      <c r="ATS75" s="6"/>
      <c r="ATT75" s="6"/>
      <c r="ATU75" s="6"/>
      <c r="ATV75" s="6"/>
      <c r="ATW75" s="6"/>
      <c r="ATX75" s="6"/>
      <c r="ATY75" s="6"/>
      <c r="ATZ75" s="6"/>
      <c r="AUA75" s="6"/>
      <c r="AUB75" s="6"/>
      <c r="AUC75" s="6"/>
      <c r="AUD75" s="6"/>
      <c r="AUE75" s="6"/>
      <c r="AUF75" s="6"/>
      <c r="AUG75" s="6"/>
      <c r="AUH75" s="6"/>
      <c r="AUI75" s="6"/>
      <c r="AUJ75" s="6"/>
      <c r="AUK75" s="6"/>
      <c r="AUL75" s="6"/>
      <c r="AUM75" s="6"/>
      <c r="AUN75" s="6"/>
      <c r="AUO75" s="6"/>
      <c r="AUP75" s="6"/>
      <c r="AUQ75" s="6"/>
      <c r="AUR75" s="6"/>
      <c r="AUS75" s="6"/>
      <c r="AUT75" s="6"/>
      <c r="AUU75" s="6"/>
      <c r="AUV75" s="6"/>
      <c r="AUW75" s="6"/>
      <c r="AUX75" s="6"/>
      <c r="AUY75" s="6"/>
      <c r="AUZ75" s="6"/>
      <c r="AVA75" s="6"/>
      <c r="AVB75" s="6"/>
      <c r="AVC75" s="6"/>
      <c r="AVD75" s="6"/>
      <c r="AVE75" s="6"/>
      <c r="AVF75" s="6"/>
      <c r="AVG75" s="6"/>
      <c r="AVH75" s="6"/>
      <c r="AVI75" s="6"/>
      <c r="AVJ75" s="6"/>
      <c r="AVK75" s="6"/>
      <c r="AVL75" s="6"/>
      <c r="AVM75" s="6"/>
      <c r="AVN75" s="6"/>
      <c r="AVO75" s="6"/>
      <c r="AVP75" s="6"/>
      <c r="AVQ75" s="6"/>
      <c r="AVR75" s="6"/>
      <c r="AVS75" s="6"/>
      <c r="AVT75" s="6"/>
      <c r="AVU75" s="6"/>
      <c r="AVV75" s="6"/>
      <c r="AVW75" s="6"/>
      <c r="AVX75" s="6"/>
      <c r="AVY75" s="6"/>
      <c r="AVZ75" s="6"/>
      <c r="AWA75" s="6"/>
      <c r="AWB75" s="6"/>
      <c r="AWC75" s="6"/>
      <c r="AWD75" s="6"/>
      <c r="AWE75" s="6"/>
      <c r="AWF75" s="6"/>
      <c r="AWG75" s="6"/>
      <c r="AWH75" s="6"/>
      <c r="AWI75" s="6"/>
      <c r="AWJ75" s="6"/>
      <c r="AWK75" s="6"/>
      <c r="AWL75" s="6"/>
      <c r="AWM75" s="6"/>
      <c r="AWN75" s="6"/>
      <c r="AWO75" s="6"/>
      <c r="AWP75" s="6"/>
      <c r="AWQ75" s="6"/>
      <c r="AWR75" s="6"/>
      <c r="AWS75" s="6"/>
      <c r="AWT75" s="6"/>
      <c r="AWU75" s="6"/>
      <c r="AWV75" s="6"/>
      <c r="AWW75" s="6"/>
      <c r="AWX75" s="6"/>
      <c r="AWY75" s="6"/>
      <c r="AWZ75" s="6"/>
      <c r="AXA75" s="6"/>
      <c r="AXB75" s="6"/>
      <c r="AXC75" s="6"/>
      <c r="AXD75" s="6"/>
      <c r="AXE75" s="6"/>
      <c r="AXF75" s="6"/>
      <c r="AXG75" s="6"/>
      <c r="AXH75" s="6"/>
      <c r="AXI75" s="6"/>
      <c r="AXJ75" s="6"/>
      <c r="AXK75" s="6"/>
      <c r="AXL75" s="6"/>
      <c r="AXM75" s="6"/>
      <c r="AXN75" s="6"/>
      <c r="AXO75" s="6"/>
      <c r="AXP75" s="6"/>
      <c r="AXQ75" s="6"/>
      <c r="AXR75" s="6"/>
      <c r="AXS75" s="6"/>
      <c r="AXT75" s="6"/>
      <c r="AXU75" s="6"/>
      <c r="AXV75" s="6"/>
      <c r="AXW75" s="6"/>
      <c r="AXX75" s="6"/>
      <c r="AXY75" s="6"/>
      <c r="AXZ75" s="6"/>
      <c r="AYA75" s="6"/>
      <c r="AYB75" s="6"/>
      <c r="AYC75" s="6"/>
      <c r="AYD75" s="6"/>
      <c r="AYE75" s="6"/>
      <c r="AYF75" s="6"/>
      <c r="AYG75" s="6"/>
      <c r="AYH75" s="6"/>
      <c r="AYI75" s="6"/>
      <c r="AYJ75" s="6"/>
      <c r="AYK75" s="6"/>
      <c r="AYL75" s="6"/>
      <c r="AYM75" s="6"/>
      <c r="AYN75" s="6"/>
      <c r="AYO75" s="6"/>
      <c r="AYP75" s="6"/>
      <c r="AYQ75" s="6"/>
      <c r="AYR75" s="6"/>
      <c r="AYS75" s="6"/>
      <c r="AYT75" s="6"/>
      <c r="AYU75" s="6"/>
      <c r="AYV75" s="6"/>
      <c r="AYW75" s="6"/>
      <c r="AYX75" s="6"/>
      <c r="AYY75" s="6"/>
      <c r="AYZ75" s="6"/>
      <c r="AZA75" s="6"/>
      <c r="AZB75" s="6"/>
      <c r="AZC75" s="6"/>
      <c r="AZD75" s="6"/>
      <c r="AZE75" s="6"/>
      <c r="AZF75" s="6"/>
      <c r="AZG75" s="6"/>
      <c r="AZH75" s="6"/>
      <c r="AZI75" s="6"/>
      <c r="AZJ75" s="6"/>
      <c r="AZK75" s="6"/>
      <c r="AZL75" s="6"/>
      <c r="AZM75" s="6"/>
      <c r="AZN75" s="6"/>
      <c r="AZO75" s="6"/>
      <c r="AZP75" s="6"/>
      <c r="AZQ75" s="6"/>
      <c r="AZR75" s="6"/>
      <c r="AZS75" s="6"/>
      <c r="AZT75" s="6"/>
      <c r="AZU75" s="6"/>
      <c r="AZV75" s="6"/>
      <c r="AZW75" s="6"/>
      <c r="AZX75" s="6"/>
      <c r="AZY75" s="6"/>
      <c r="AZZ75" s="6"/>
      <c r="BAA75" s="6"/>
      <c r="BAB75" s="6"/>
      <c r="BAC75" s="6"/>
      <c r="BAD75" s="6"/>
      <c r="BAE75" s="6"/>
      <c r="BAF75" s="6"/>
      <c r="BAG75" s="6"/>
      <c r="BAH75" s="6"/>
      <c r="BAI75" s="6"/>
      <c r="BAJ75" s="6"/>
      <c r="BAK75" s="6"/>
      <c r="BAL75" s="6"/>
      <c r="BAM75" s="6"/>
      <c r="BAN75" s="6"/>
      <c r="BAO75" s="6"/>
      <c r="BAP75" s="6"/>
      <c r="BAQ75" s="6"/>
      <c r="BAR75" s="6"/>
      <c r="BAS75" s="6"/>
      <c r="BAT75" s="6"/>
      <c r="BAU75" s="6"/>
      <c r="BAV75" s="6"/>
      <c r="BAW75" s="6"/>
      <c r="BAX75" s="6"/>
      <c r="BAY75" s="6"/>
      <c r="BAZ75" s="6"/>
      <c r="BBA75" s="6"/>
      <c r="BBB75" s="6"/>
      <c r="BBC75" s="6"/>
      <c r="BBD75" s="6"/>
      <c r="BBE75" s="6"/>
      <c r="BBF75" s="6"/>
      <c r="BBG75" s="6"/>
      <c r="BBH75" s="6"/>
      <c r="BBI75" s="6"/>
      <c r="BBJ75" s="6"/>
      <c r="BBK75" s="6"/>
      <c r="BBL75" s="6"/>
      <c r="BBM75" s="6"/>
      <c r="BBN75" s="6"/>
      <c r="BBO75" s="6"/>
      <c r="BBP75" s="6"/>
      <c r="BBQ75" s="6"/>
      <c r="BBR75" s="6"/>
      <c r="BBS75" s="6"/>
      <c r="BBT75" s="6"/>
      <c r="BBU75" s="6"/>
      <c r="BBV75" s="6"/>
      <c r="BBW75" s="6"/>
      <c r="BBX75" s="6"/>
      <c r="BBY75" s="6"/>
      <c r="BBZ75" s="6"/>
      <c r="BCA75" s="6"/>
      <c r="BCB75" s="6"/>
      <c r="BCC75" s="6"/>
      <c r="BCD75" s="6"/>
      <c r="BCE75" s="6"/>
      <c r="BCF75" s="6"/>
      <c r="BCG75" s="6"/>
      <c r="BCH75" s="6"/>
      <c r="BCI75" s="6"/>
      <c r="BCJ75" s="6"/>
      <c r="BCK75" s="6"/>
      <c r="BCL75" s="6"/>
      <c r="BCM75" s="6"/>
      <c r="BCN75" s="6"/>
      <c r="BCO75" s="6"/>
      <c r="BCP75" s="6"/>
      <c r="BCQ75" s="6"/>
      <c r="BCR75" s="6"/>
      <c r="BCS75" s="6"/>
      <c r="BCT75" s="6"/>
      <c r="BCU75" s="6"/>
      <c r="BCV75" s="6"/>
      <c r="BCW75" s="6"/>
      <c r="BCX75" s="6"/>
      <c r="BCY75" s="6"/>
      <c r="BCZ75" s="6"/>
      <c r="BDA75" s="6"/>
      <c r="BDB75" s="6"/>
      <c r="BDC75" s="6"/>
      <c r="BDD75" s="6"/>
      <c r="BDE75" s="6"/>
      <c r="BDF75" s="6"/>
      <c r="BDG75" s="6"/>
      <c r="BDH75" s="6"/>
      <c r="BDI75" s="6"/>
      <c r="BDJ75" s="6"/>
      <c r="BDK75" s="6"/>
      <c r="BDL75" s="6"/>
      <c r="BDM75" s="6"/>
      <c r="BDN75" s="6"/>
      <c r="BDO75" s="6"/>
      <c r="BDP75" s="6"/>
      <c r="BDQ75" s="6"/>
      <c r="BDR75" s="6"/>
      <c r="BDS75" s="6"/>
      <c r="BDT75" s="6"/>
      <c r="BDU75" s="6"/>
      <c r="BDV75" s="6"/>
      <c r="BDW75" s="6"/>
      <c r="BDX75" s="6"/>
      <c r="BDY75" s="6"/>
      <c r="BDZ75" s="6"/>
      <c r="BEA75" s="6"/>
      <c r="BEB75" s="6"/>
      <c r="BEC75" s="6"/>
      <c r="BED75" s="6"/>
      <c r="BEE75" s="6"/>
      <c r="BEF75" s="6"/>
      <c r="BEG75" s="6"/>
      <c r="BEH75" s="6"/>
      <c r="BEI75" s="6"/>
      <c r="BEJ75" s="6"/>
      <c r="BEK75" s="6"/>
      <c r="BEL75" s="6"/>
      <c r="BEM75" s="6"/>
      <c r="BEN75" s="6"/>
      <c r="BEO75" s="6"/>
      <c r="BEP75" s="6"/>
      <c r="BEQ75" s="6"/>
      <c r="BER75" s="6"/>
      <c r="BES75" s="6"/>
      <c r="BET75" s="6"/>
      <c r="BEU75" s="6"/>
      <c r="BEV75" s="6"/>
      <c r="BEW75" s="6"/>
      <c r="BEX75" s="6"/>
      <c r="BEY75" s="6"/>
      <c r="BEZ75" s="6"/>
      <c r="BFA75" s="6"/>
      <c r="BFB75" s="6"/>
      <c r="BFC75" s="6"/>
      <c r="BFD75" s="6"/>
      <c r="BFE75" s="6"/>
      <c r="BFF75" s="6"/>
      <c r="BFG75" s="6"/>
      <c r="BFH75" s="6"/>
      <c r="BFI75" s="6"/>
      <c r="BFJ75" s="6"/>
      <c r="BFK75" s="6"/>
      <c r="BFL75" s="6"/>
      <c r="BFM75" s="6"/>
      <c r="BFN75" s="6"/>
      <c r="BFO75" s="6"/>
      <c r="BFP75" s="6"/>
      <c r="BFQ75" s="6"/>
      <c r="BFR75" s="6"/>
      <c r="BFS75" s="6"/>
      <c r="BFT75" s="6"/>
      <c r="BFU75" s="6"/>
      <c r="BFV75" s="6"/>
      <c r="BFW75" s="6"/>
      <c r="BFX75" s="6"/>
      <c r="BFY75" s="6"/>
      <c r="BFZ75" s="6"/>
      <c r="BGA75" s="6"/>
      <c r="BGB75" s="6"/>
      <c r="BGC75" s="6"/>
      <c r="BGD75" s="6"/>
      <c r="BGE75" s="6"/>
      <c r="BGF75" s="6"/>
      <c r="BGG75" s="6"/>
      <c r="BGH75" s="6"/>
      <c r="BGI75" s="6"/>
      <c r="BGJ75" s="6"/>
      <c r="BGK75" s="6"/>
      <c r="BGL75" s="6"/>
      <c r="BGM75" s="6"/>
      <c r="BGN75" s="6"/>
      <c r="BGO75" s="6"/>
      <c r="BGP75" s="6"/>
      <c r="BGQ75" s="6"/>
      <c r="BGR75" s="6"/>
      <c r="BGS75" s="6"/>
      <c r="BGT75" s="6"/>
      <c r="BGU75" s="6"/>
      <c r="BGV75" s="6"/>
      <c r="BGW75" s="6"/>
      <c r="BGX75" s="6"/>
      <c r="BGY75" s="6"/>
      <c r="BGZ75" s="6"/>
      <c r="BHA75" s="6"/>
      <c r="BHB75" s="6"/>
      <c r="BHC75" s="6"/>
      <c r="BHD75" s="6"/>
      <c r="BHE75" s="6"/>
      <c r="BHF75" s="6"/>
      <c r="BHG75" s="6"/>
      <c r="BHH75" s="6"/>
      <c r="BHI75" s="6"/>
      <c r="BHJ75" s="6"/>
      <c r="BHK75" s="6"/>
      <c r="BHL75" s="6"/>
      <c r="BHM75" s="6"/>
      <c r="BHN75" s="6"/>
      <c r="BHO75" s="6"/>
      <c r="BHP75" s="6"/>
      <c r="BHQ75" s="6"/>
      <c r="BHR75" s="6"/>
      <c r="BHS75" s="6"/>
      <c r="BHT75" s="6"/>
      <c r="BHU75" s="6"/>
      <c r="BHV75" s="6"/>
      <c r="BHW75" s="6"/>
      <c r="BHX75" s="6"/>
      <c r="BHY75" s="6"/>
      <c r="BHZ75" s="6"/>
      <c r="BIA75" s="6"/>
      <c r="BIB75" s="6"/>
      <c r="BIC75" s="6"/>
      <c r="BID75" s="6"/>
      <c r="BIE75" s="6"/>
      <c r="BIF75" s="6"/>
      <c r="BIG75" s="6"/>
      <c r="BIH75" s="6"/>
      <c r="BII75" s="6"/>
      <c r="BIJ75" s="6"/>
      <c r="BIK75" s="6"/>
      <c r="BIL75" s="6"/>
      <c r="BIM75" s="6"/>
      <c r="BIN75" s="6"/>
      <c r="BIO75" s="6"/>
      <c r="BIP75" s="6"/>
      <c r="BIQ75" s="6"/>
      <c r="BIR75" s="6"/>
      <c r="BIS75" s="6"/>
      <c r="BIT75" s="6"/>
      <c r="BIU75" s="6"/>
      <c r="BIV75" s="6"/>
      <c r="BIW75" s="6"/>
      <c r="BIX75" s="6"/>
      <c r="BIY75" s="6"/>
      <c r="BIZ75" s="6"/>
      <c r="BJA75" s="6"/>
      <c r="BJB75" s="6"/>
      <c r="BJC75" s="6"/>
      <c r="BJD75" s="6"/>
      <c r="BJE75" s="6"/>
      <c r="BJF75" s="6"/>
      <c r="BJG75" s="6"/>
      <c r="BJH75" s="6"/>
      <c r="BJI75" s="6"/>
      <c r="BJJ75" s="6"/>
      <c r="BJK75" s="6"/>
      <c r="BJL75" s="6"/>
      <c r="BJM75" s="6"/>
      <c r="BJN75" s="6"/>
      <c r="BJO75" s="6"/>
      <c r="BJP75" s="6"/>
      <c r="BJQ75" s="6"/>
      <c r="BJR75" s="6"/>
      <c r="BJS75" s="6"/>
      <c r="BJT75" s="6"/>
      <c r="BJU75" s="6"/>
      <c r="BJV75" s="6"/>
      <c r="BJW75" s="6"/>
      <c r="BJX75" s="6"/>
      <c r="BJY75" s="6"/>
      <c r="BJZ75" s="6"/>
      <c r="BKA75" s="6"/>
      <c r="BKB75" s="6"/>
      <c r="BKC75" s="6"/>
      <c r="BKD75" s="6"/>
      <c r="BKE75" s="6"/>
      <c r="BKF75" s="6"/>
      <c r="BKG75" s="6"/>
      <c r="BKH75" s="6"/>
      <c r="BKI75" s="6"/>
      <c r="BKJ75" s="6"/>
      <c r="BKK75" s="6"/>
      <c r="BKL75" s="6"/>
      <c r="BKM75" s="6"/>
      <c r="BKN75" s="6"/>
      <c r="BKO75" s="6"/>
      <c r="BKP75" s="6"/>
      <c r="BKQ75" s="6"/>
      <c r="BKR75" s="6"/>
      <c r="BKS75" s="6"/>
      <c r="BKT75" s="6"/>
      <c r="BKU75" s="6"/>
      <c r="BKV75" s="6"/>
      <c r="BKW75" s="6"/>
      <c r="BKX75" s="6"/>
      <c r="BKY75" s="6"/>
      <c r="BKZ75" s="6"/>
      <c r="BLA75" s="6"/>
      <c r="BLB75" s="6"/>
      <c r="BLC75" s="6"/>
      <c r="BLD75" s="6"/>
      <c r="BLE75" s="6"/>
      <c r="BLF75" s="6"/>
      <c r="BLG75" s="6"/>
      <c r="BLH75" s="6"/>
      <c r="BLI75" s="6"/>
      <c r="BLJ75" s="6"/>
      <c r="BLK75" s="6"/>
      <c r="BLL75" s="6"/>
      <c r="BLM75" s="6"/>
      <c r="BLN75" s="6"/>
      <c r="BLO75" s="6"/>
      <c r="BLP75" s="6"/>
      <c r="BLQ75" s="6"/>
      <c r="BLR75" s="6"/>
      <c r="BLS75" s="6"/>
      <c r="BLT75" s="6"/>
      <c r="BLU75" s="6"/>
      <c r="BLV75" s="6"/>
      <c r="BLW75" s="6"/>
      <c r="BLX75" s="6"/>
      <c r="BLY75" s="6"/>
      <c r="BLZ75" s="6"/>
      <c r="BMA75" s="6"/>
      <c r="BMB75" s="6"/>
      <c r="BMC75" s="6"/>
      <c r="BMD75" s="6"/>
      <c r="BME75" s="6"/>
      <c r="BMF75" s="6"/>
      <c r="BMG75" s="6"/>
      <c r="BMH75" s="6"/>
      <c r="BMI75" s="6"/>
      <c r="BMJ75" s="6"/>
      <c r="BMK75" s="6"/>
      <c r="BML75" s="6"/>
      <c r="BMM75" s="6"/>
      <c r="BMN75" s="6"/>
      <c r="BMO75" s="6"/>
      <c r="BMP75" s="6"/>
      <c r="BMQ75" s="6"/>
      <c r="BMR75" s="6"/>
      <c r="BMS75" s="6"/>
      <c r="BMT75" s="6"/>
      <c r="BMU75" s="6"/>
      <c r="BMV75" s="6"/>
      <c r="BMW75" s="6"/>
      <c r="BMX75" s="6"/>
      <c r="BMY75" s="6"/>
      <c r="BMZ75" s="6"/>
      <c r="BNA75" s="6"/>
      <c r="BNB75" s="6"/>
      <c r="BNC75" s="6"/>
      <c r="BND75" s="6"/>
      <c r="BNE75" s="6"/>
      <c r="BNF75" s="6"/>
      <c r="BNG75" s="6"/>
      <c r="BNH75" s="6"/>
      <c r="BNI75" s="6"/>
      <c r="BNJ75" s="6"/>
      <c r="BNK75" s="6"/>
      <c r="BNL75" s="6"/>
      <c r="BNM75" s="6"/>
      <c r="BNN75" s="6"/>
      <c r="BNO75" s="6"/>
      <c r="BNP75" s="6"/>
      <c r="BNQ75" s="6"/>
      <c r="BNR75" s="6"/>
      <c r="BNS75" s="6"/>
      <c r="BNT75" s="6"/>
      <c r="BNU75" s="6"/>
      <c r="BNV75" s="6"/>
      <c r="BNW75" s="6"/>
      <c r="BNX75" s="6"/>
      <c r="BNY75" s="6"/>
      <c r="BNZ75" s="6"/>
      <c r="BOA75" s="6"/>
      <c r="BOB75" s="6"/>
      <c r="BOC75" s="6"/>
      <c r="BOD75" s="6"/>
      <c r="BOE75" s="6"/>
      <c r="BOF75" s="6"/>
      <c r="BOG75" s="6"/>
      <c r="BOH75" s="6"/>
      <c r="BOI75" s="6"/>
      <c r="BOJ75" s="6"/>
      <c r="BOK75" s="6"/>
      <c r="BOL75" s="6"/>
      <c r="BOM75" s="6"/>
      <c r="BON75" s="6"/>
      <c r="BOO75" s="6"/>
      <c r="BOP75" s="6"/>
      <c r="BOQ75" s="6"/>
      <c r="BOR75" s="6"/>
      <c r="BOS75" s="6"/>
      <c r="BOT75" s="6"/>
      <c r="BOU75" s="6"/>
      <c r="BOV75" s="6"/>
      <c r="BOW75" s="6"/>
      <c r="BOX75" s="6"/>
      <c r="BOY75" s="6"/>
      <c r="BOZ75" s="6"/>
      <c r="BPA75" s="6"/>
      <c r="BPB75" s="6"/>
      <c r="BPC75" s="6"/>
      <c r="BPD75" s="6"/>
      <c r="BPE75" s="6"/>
      <c r="BPF75" s="6"/>
      <c r="BPG75" s="6"/>
      <c r="BPH75" s="6"/>
      <c r="BPI75" s="6"/>
      <c r="BPJ75" s="6"/>
      <c r="BPK75" s="6"/>
      <c r="BPL75" s="6"/>
      <c r="BPM75" s="6"/>
      <c r="BPN75" s="6"/>
      <c r="BPO75" s="6"/>
      <c r="BPP75" s="6"/>
      <c r="BPQ75" s="6"/>
      <c r="BPR75" s="6"/>
      <c r="BPS75" s="6"/>
      <c r="BPT75" s="6"/>
      <c r="BPU75" s="6"/>
      <c r="BPV75" s="6"/>
      <c r="BPW75" s="6"/>
      <c r="BPX75" s="6"/>
      <c r="BPY75" s="6"/>
      <c r="BPZ75" s="6"/>
      <c r="BQA75" s="6"/>
      <c r="BQB75" s="6"/>
      <c r="BQC75" s="6"/>
      <c r="BQD75" s="6"/>
      <c r="BQE75" s="6"/>
      <c r="BQF75" s="6"/>
      <c r="BQG75" s="6"/>
      <c r="BQH75" s="6"/>
      <c r="BQI75" s="6"/>
      <c r="BQJ75" s="6"/>
      <c r="BQK75" s="6"/>
      <c r="BQL75" s="6"/>
      <c r="BQM75" s="6"/>
      <c r="BQN75" s="6"/>
      <c r="BQO75" s="6"/>
      <c r="BQP75" s="6"/>
      <c r="BQQ75" s="6"/>
      <c r="BQR75" s="6"/>
      <c r="BQS75" s="6"/>
      <c r="BQT75" s="6"/>
      <c r="BQU75" s="6"/>
      <c r="BQV75" s="6"/>
      <c r="BQW75" s="6"/>
      <c r="BQX75" s="6"/>
      <c r="BQY75" s="6"/>
      <c r="BQZ75" s="6"/>
      <c r="BRA75" s="6"/>
      <c r="BRB75" s="6"/>
      <c r="BRC75" s="6"/>
      <c r="BRD75" s="6"/>
      <c r="BRE75" s="6"/>
      <c r="BRF75" s="6"/>
      <c r="BRG75" s="6"/>
      <c r="BRH75" s="6"/>
      <c r="BRI75" s="6"/>
      <c r="BRJ75" s="6"/>
      <c r="BRK75" s="6"/>
      <c r="BRL75" s="6"/>
      <c r="BRM75" s="6"/>
      <c r="BRN75" s="6"/>
      <c r="BRO75" s="6"/>
      <c r="BRP75" s="6"/>
      <c r="BRQ75" s="6"/>
      <c r="BRR75" s="6"/>
      <c r="BRS75" s="6"/>
      <c r="BRT75" s="6"/>
      <c r="BRU75" s="6"/>
      <c r="BRV75" s="6"/>
      <c r="BRW75" s="6"/>
      <c r="BRX75" s="6"/>
      <c r="BRY75" s="6"/>
      <c r="BRZ75" s="6"/>
      <c r="BSA75" s="6"/>
      <c r="BSB75" s="6"/>
      <c r="BSC75" s="6"/>
      <c r="BSD75" s="6"/>
      <c r="BSE75" s="6"/>
      <c r="BSF75" s="6"/>
      <c r="BSG75" s="6"/>
      <c r="BSH75" s="6"/>
      <c r="BSI75" s="6"/>
      <c r="BSJ75" s="6"/>
      <c r="BSK75" s="6"/>
      <c r="BSL75" s="6"/>
      <c r="BSM75" s="6"/>
      <c r="BSN75" s="6"/>
      <c r="BSO75" s="6"/>
      <c r="BSP75" s="6"/>
      <c r="BSQ75" s="6"/>
      <c r="BSR75" s="6"/>
      <c r="BSS75" s="6"/>
      <c r="BST75" s="6"/>
      <c r="BSU75" s="6"/>
      <c r="BSV75" s="6"/>
      <c r="BSW75" s="6"/>
      <c r="BSX75" s="6"/>
      <c r="BSY75" s="6"/>
      <c r="BSZ75" s="6"/>
      <c r="BTA75" s="6"/>
      <c r="BTB75" s="6"/>
      <c r="BTC75" s="6"/>
      <c r="BTD75" s="6"/>
      <c r="BTE75" s="6"/>
      <c r="BTF75" s="6"/>
      <c r="BTG75" s="6"/>
      <c r="BTH75" s="6"/>
      <c r="BTI75" s="6"/>
      <c r="BTJ75" s="6"/>
      <c r="BTK75" s="6"/>
      <c r="BTL75" s="6"/>
      <c r="BTM75" s="6"/>
      <c r="BTN75" s="6"/>
      <c r="BTO75" s="6"/>
      <c r="BTP75" s="6"/>
      <c r="BTQ75" s="6"/>
      <c r="BTR75" s="6"/>
      <c r="BTS75" s="6"/>
      <c r="BTT75" s="6"/>
      <c r="BTU75" s="6"/>
      <c r="BTV75" s="6"/>
      <c r="BTW75" s="6"/>
      <c r="BTX75" s="6"/>
      <c r="BTY75" s="6"/>
      <c r="BTZ75" s="6"/>
      <c r="BUA75" s="6"/>
      <c r="BUB75" s="6"/>
      <c r="BUC75" s="6"/>
      <c r="BUD75" s="6"/>
      <c r="BUE75" s="6"/>
      <c r="BUF75" s="6"/>
      <c r="BUG75" s="6"/>
      <c r="BUH75" s="6"/>
      <c r="BUI75" s="6"/>
      <c r="BUJ75" s="6"/>
      <c r="BUK75" s="6"/>
      <c r="BUL75" s="6"/>
      <c r="BUM75" s="6"/>
      <c r="BUN75" s="6"/>
      <c r="BUO75" s="6"/>
      <c r="BUP75" s="6"/>
      <c r="BUQ75" s="6"/>
      <c r="BUR75" s="6"/>
      <c r="BUS75" s="6"/>
      <c r="BUT75" s="6"/>
      <c r="BUU75" s="6"/>
      <c r="BUV75" s="6"/>
      <c r="BUW75" s="6"/>
      <c r="BUX75" s="6"/>
      <c r="BUY75" s="6"/>
      <c r="BUZ75" s="6"/>
      <c r="BVA75" s="6"/>
      <c r="BVB75" s="6"/>
      <c r="BVC75" s="6"/>
      <c r="BVD75" s="6"/>
      <c r="BVE75" s="6"/>
      <c r="BVF75" s="6"/>
      <c r="BVG75" s="6"/>
      <c r="BVH75" s="6"/>
      <c r="BVI75" s="6"/>
      <c r="BVJ75" s="6"/>
      <c r="BVK75" s="6"/>
      <c r="BVL75" s="6"/>
      <c r="BVM75" s="6"/>
      <c r="BVN75" s="6"/>
      <c r="BVO75" s="6"/>
      <c r="BVP75" s="6"/>
      <c r="BVQ75" s="6"/>
      <c r="BVR75" s="6"/>
      <c r="BVS75" s="6"/>
      <c r="BVT75" s="6"/>
      <c r="BVU75" s="6"/>
      <c r="BVV75" s="6"/>
      <c r="BVW75" s="6"/>
      <c r="BVX75" s="6"/>
      <c r="BVY75" s="6"/>
      <c r="BVZ75" s="6"/>
      <c r="BWA75" s="6"/>
      <c r="BWB75" s="6"/>
      <c r="BWC75" s="6"/>
      <c r="BWD75" s="6"/>
      <c r="BWE75" s="6"/>
      <c r="BWF75" s="6"/>
      <c r="BWG75" s="6"/>
      <c r="BWH75" s="6"/>
      <c r="BWI75" s="6"/>
      <c r="BWJ75" s="6"/>
      <c r="BWK75" s="6"/>
      <c r="BWL75" s="6"/>
      <c r="BWM75" s="6"/>
      <c r="BWN75" s="6"/>
      <c r="BWO75" s="6"/>
      <c r="BWP75" s="6"/>
      <c r="BWQ75" s="6"/>
      <c r="BWR75" s="6"/>
      <c r="BWS75" s="6"/>
      <c r="BWT75" s="6"/>
      <c r="BWU75" s="6"/>
      <c r="BWV75" s="6"/>
      <c r="BWW75" s="6"/>
      <c r="BWX75" s="6"/>
      <c r="BWY75" s="6"/>
      <c r="BWZ75" s="6"/>
      <c r="BXA75" s="6"/>
      <c r="BXB75" s="6"/>
      <c r="BXC75" s="6"/>
      <c r="BXD75" s="6"/>
      <c r="BXE75" s="6"/>
      <c r="BXF75" s="6"/>
      <c r="BXG75" s="6"/>
      <c r="BXH75" s="6"/>
      <c r="BXI75" s="6"/>
      <c r="BXJ75" s="6"/>
      <c r="BXK75" s="6"/>
      <c r="BXL75" s="6"/>
      <c r="BXM75" s="6"/>
      <c r="BXN75" s="6"/>
      <c r="BXO75" s="6"/>
      <c r="BXP75" s="6"/>
      <c r="BXQ75" s="6"/>
      <c r="BXR75" s="6"/>
      <c r="BXS75" s="6"/>
      <c r="BXT75" s="6"/>
      <c r="BXU75" s="6"/>
      <c r="BXV75" s="6"/>
      <c r="BXW75" s="6"/>
      <c r="BXX75" s="6"/>
      <c r="BXY75" s="6"/>
      <c r="BXZ75" s="6"/>
      <c r="BYA75" s="6"/>
      <c r="BYB75" s="6"/>
      <c r="BYC75" s="6"/>
      <c r="BYD75" s="6"/>
      <c r="BYE75" s="6"/>
      <c r="BYF75" s="6"/>
      <c r="BYG75" s="6"/>
      <c r="BYH75" s="6"/>
      <c r="BYI75" s="6"/>
      <c r="BYJ75" s="6"/>
      <c r="BYK75" s="6"/>
      <c r="BYL75" s="6"/>
      <c r="BYM75" s="6"/>
      <c r="BYN75" s="6"/>
      <c r="BYO75" s="6"/>
      <c r="BYP75" s="6"/>
      <c r="BYQ75" s="6"/>
      <c r="BYR75" s="6"/>
      <c r="BYS75" s="6"/>
      <c r="BYT75" s="6"/>
      <c r="BYU75" s="6"/>
      <c r="BYV75" s="6"/>
      <c r="BYW75" s="6"/>
      <c r="BYX75" s="6"/>
      <c r="BYY75" s="6"/>
      <c r="BYZ75" s="6"/>
      <c r="BZA75" s="6"/>
      <c r="BZB75" s="6"/>
      <c r="BZC75" s="6"/>
      <c r="BZD75" s="6"/>
      <c r="BZE75" s="6"/>
      <c r="BZF75" s="6"/>
      <c r="BZG75" s="6"/>
      <c r="BZH75" s="6"/>
      <c r="BZI75" s="6"/>
      <c r="BZJ75" s="6"/>
      <c r="BZK75" s="6"/>
      <c r="BZL75" s="6"/>
      <c r="BZM75" s="6"/>
      <c r="BZN75" s="6"/>
      <c r="BZO75" s="6"/>
      <c r="BZP75" s="6"/>
      <c r="BZQ75" s="6"/>
      <c r="BZR75" s="6"/>
      <c r="BZS75" s="6"/>
      <c r="BZT75" s="6"/>
      <c r="BZU75" s="6"/>
      <c r="BZV75" s="6"/>
      <c r="BZW75" s="6"/>
      <c r="BZX75" s="6"/>
      <c r="BZY75" s="6"/>
      <c r="BZZ75" s="6"/>
      <c r="CAA75" s="6"/>
      <c r="CAB75" s="6"/>
      <c r="CAC75" s="6"/>
      <c r="CAD75" s="6"/>
      <c r="CAE75" s="6"/>
      <c r="CAF75" s="6"/>
      <c r="CAG75" s="6"/>
      <c r="CAH75" s="6"/>
      <c r="CAI75" s="6"/>
      <c r="CAJ75" s="6"/>
      <c r="CAK75" s="6"/>
      <c r="CAL75" s="6"/>
      <c r="CAM75" s="6"/>
      <c r="CAN75" s="6"/>
      <c r="CAO75" s="6"/>
      <c r="CAP75" s="6"/>
      <c r="CAQ75" s="6"/>
      <c r="CAR75" s="6"/>
      <c r="CAS75" s="6"/>
      <c r="CAT75" s="6"/>
      <c r="CAU75" s="6"/>
      <c r="CAV75" s="6"/>
      <c r="CAW75" s="6"/>
      <c r="CAX75" s="6"/>
      <c r="CAY75" s="6"/>
      <c r="CAZ75" s="6"/>
      <c r="CBA75" s="6"/>
      <c r="CBB75" s="6"/>
      <c r="CBC75" s="6"/>
      <c r="CBD75" s="6"/>
      <c r="CBE75" s="6"/>
      <c r="CBF75" s="6"/>
      <c r="CBG75" s="6"/>
      <c r="CBH75" s="6"/>
      <c r="CBI75" s="6"/>
      <c r="CBJ75" s="6"/>
      <c r="CBK75" s="6"/>
      <c r="CBL75" s="6"/>
      <c r="CBM75" s="6"/>
      <c r="CBN75" s="6"/>
      <c r="CBO75" s="6"/>
      <c r="CBP75" s="6"/>
      <c r="CBQ75" s="6"/>
      <c r="CBR75" s="6"/>
      <c r="CBS75" s="6"/>
      <c r="CBT75" s="6"/>
      <c r="CBU75" s="6"/>
      <c r="CBV75" s="6"/>
      <c r="CBW75" s="6"/>
      <c r="CBX75" s="6"/>
      <c r="CBY75" s="6"/>
      <c r="CBZ75" s="6"/>
      <c r="CCA75" s="6"/>
      <c r="CCB75" s="6"/>
      <c r="CCC75" s="6"/>
      <c r="CCD75" s="6"/>
      <c r="CCE75" s="6"/>
      <c r="CCF75" s="6"/>
      <c r="CCG75" s="6"/>
      <c r="CCH75" s="6"/>
      <c r="CCI75" s="6"/>
      <c r="CCJ75" s="6"/>
      <c r="CCK75" s="6"/>
      <c r="CCL75" s="6"/>
      <c r="CCM75" s="6"/>
      <c r="CCN75" s="6"/>
      <c r="CCO75" s="6"/>
      <c r="CCP75" s="6"/>
      <c r="CCQ75" s="6"/>
      <c r="CCR75" s="6"/>
      <c r="CCS75" s="6"/>
      <c r="CCT75" s="6"/>
      <c r="CCU75" s="6"/>
      <c r="CCV75" s="6"/>
      <c r="CCW75" s="6"/>
      <c r="CCX75" s="6"/>
      <c r="CCY75" s="6"/>
      <c r="CCZ75" s="6"/>
      <c r="CDA75" s="6"/>
      <c r="CDB75" s="6"/>
      <c r="CDC75" s="6"/>
      <c r="CDD75" s="6"/>
      <c r="CDE75" s="6"/>
      <c r="CDF75" s="6"/>
      <c r="CDG75" s="6"/>
      <c r="CDH75" s="6"/>
      <c r="CDI75" s="6"/>
      <c r="CDJ75" s="6"/>
      <c r="CDK75" s="6"/>
      <c r="CDL75" s="6"/>
      <c r="CDM75" s="6"/>
      <c r="CDN75" s="6"/>
      <c r="CDO75" s="6"/>
      <c r="CDP75" s="6"/>
      <c r="CDQ75" s="6"/>
      <c r="CDR75" s="6"/>
      <c r="CDS75" s="6"/>
      <c r="CDT75" s="6"/>
      <c r="CDU75" s="6"/>
      <c r="CDV75" s="6"/>
      <c r="CDW75" s="6"/>
      <c r="CDX75" s="6"/>
      <c r="CDY75" s="6"/>
      <c r="CDZ75" s="6"/>
      <c r="CEA75" s="6"/>
      <c r="CEB75" s="6"/>
      <c r="CEC75" s="6"/>
      <c r="CED75" s="6"/>
      <c r="CEE75" s="6"/>
      <c r="CEF75" s="6"/>
      <c r="CEG75" s="6"/>
      <c r="CEH75" s="6"/>
      <c r="CEI75" s="6"/>
      <c r="CEJ75" s="6"/>
      <c r="CEK75" s="6"/>
      <c r="CEL75" s="6"/>
      <c r="CEM75" s="6"/>
      <c r="CEN75" s="6"/>
      <c r="CEO75" s="6"/>
      <c r="CEP75" s="6"/>
      <c r="CEQ75" s="6"/>
      <c r="CER75" s="6"/>
      <c r="CES75" s="6"/>
      <c r="CET75" s="6"/>
      <c r="CEU75" s="6"/>
      <c r="CEV75" s="6"/>
      <c r="CEW75" s="6"/>
      <c r="CEX75" s="6"/>
      <c r="CEY75" s="6"/>
      <c r="CEZ75" s="6"/>
      <c r="CFA75" s="6"/>
      <c r="CFB75" s="6"/>
      <c r="CFC75" s="6"/>
      <c r="CFD75" s="6"/>
      <c r="CFE75" s="6"/>
      <c r="CFF75" s="6"/>
      <c r="CFG75" s="6"/>
      <c r="CFH75" s="6"/>
      <c r="CFI75" s="6"/>
      <c r="CFJ75" s="6"/>
      <c r="CFK75" s="6"/>
      <c r="CFL75" s="6"/>
      <c r="CFM75" s="6"/>
      <c r="CFN75" s="6"/>
      <c r="CFO75" s="6"/>
      <c r="CFP75" s="6"/>
      <c r="CFQ75" s="6"/>
      <c r="CFR75" s="6"/>
      <c r="CFS75" s="6"/>
      <c r="CFT75" s="6"/>
      <c r="CFU75" s="6"/>
      <c r="CFV75" s="6"/>
      <c r="CFW75" s="6"/>
      <c r="CFX75" s="6"/>
      <c r="CFY75" s="6"/>
      <c r="CFZ75" s="6"/>
      <c r="CGA75" s="6"/>
      <c r="CGB75" s="6"/>
      <c r="CGC75" s="6"/>
      <c r="CGD75" s="6"/>
      <c r="CGE75" s="6"/>
      <c r="CGF75" s="6"/>
      <c r="CGG75" s="6"/>
      <c r="CGH75" s="6"/>
      <c r="CGI75" s="6"/>
      <c r="CGJ75" s="6"/>
      <c r="CGK75" s="6"/>
      <c r="CGL75" s="6"/>
      <c r="CGM75" s="6"/>
      <c r="CGN75" s="6"/>
      <c r="CGO75" s="6"/>
      <c r="CGP75" s="6"/>
      <c r="CGQ75" s="6"/>
      <c r="CGR75" s="6"/>
      <c r="CGS75" s="6"/>
      <c r="CGT75" s="6"/>
      <c r="CGU75" s="6"/>
      <c r="CGV75" s="6"/>
      <c r="CGW75" s="6"/>
      <c r="CGX75" s="6"/>
      <c r="CGY75" s="6"/>
      <c r="CGZ75" s="6"/>
      <c r="CHA75" s="6"/>
      <c r="CHB75" s="6"/>
      <c r="CHC75" s="6"/>
      <c r="CHD75" s="6"/>
      <c r="CHE75" s="6"/>
      <c r="CHF75" s="6"/>
      <c r="CHG75" s="6"/>
      <c r="CHH75" s="6"/>
      <c r="CHI75" s="6"/>
      <c r="CHJ75" s="6"/>
      <c r="CHK75" s="6"/>
      <c r="CHL75" s="6"/>
      <c r="CHM75" s="6"/>
      <c r="CHN75" s="6"/>
      <c r="CHO75" s="6"/>
      <c r="CHP75" s="6"/>
      <c r="CHQ75" s="6"/>
      <c r="CHR75" s="6"/>
      <c r="CHS75" s="6"/>
      <c r="CHT75" s="6"/>
      <c r="CHU75" s="6"/>
      <c r="CHV75" s="6"/>
      <c r="CHW75" s="6"/>
      <c r="CHX75" s="6"/>
      <c r="CHY75" s="6"/>
      <c r="CHZ75" s="6"/>
      <c r="CIA75" s="6"/>
      <c r="CIB75" s="6"/>
      <c r="CIC75" s="6"/>
      <c r="CID75" s="6"/>
      <c r="CIE75" s="6"/>
      <c r="CIF75" s="6"/>
      <c r="CIG75" s="6"/>
      <c r="CIH75" s="6"/>
      <c r="CII75" s="6"/>
      <c r="CIJ75" s="6"/>
      <c r="CIK75" s="6"/>
      <c r="CIL75" s="6"/>
      <c r="CIM75" s="6"/>
      <c r="CIN75" s="6"/>
      <c r="CIO75" s="6"/>
      <c r="CIP75" s="6"/>
      <c r="CIQ75" s="6"/>
      <c r="CIR75" s="6"/>
      <c r="CIS75" s="6"/>
      <c r="CIT75" s="6"/>
      <c r="CIU75" s="6"/>
      <c r="CIV75" s="6"/>
      <c r="CIW75" s="6"/>
      <c r="CIX75" s="6"/>
      <c r="CIY75" s="6"/>
      <c r="CIZ75" s="6"/>
      <c r="CJA75" s="6"/>
      <c r="CJB75" s="6"/>
      <c r="CJC75" s="6"/>
      <c r="CJD75" s="6"/>
      <c r="CJE75" s="6"/>
      <c r="CJF75" s="6"/>
      <c r="CJG75" s="6"/>
      <c r="CJH75" s="6"/>
      <c r="CJI75" s="6"/>
      <c r="CJJ75" s="6"/>
      <c r="CJK75" s="6"/>
      <c r="CJL75" s="6"/>
      <c r="CJM75" s="6"/>
      <c r="CJN75" s="6"/>
      <c r="CJO75" s="6"/>
      <c r="CJP75" s="6"/>
      <c r="CJQ75" s="6"/>
      <c r="CJR75" s="6"/>
      <c r="CJS75" s="6"/>
      <c r="CJT75" s="6"/>
      <c r="CJU75" s="6"/>
      <c r="CJV75" s="6"/>
      <c r="CJW75" s="6"/>
      <c r="CJX75" s="6"/>
      <c r="CJY75" s="6"/>
      <c r="CJZ75" s="6"/>
      <c r="CKA75" s="6"/>
      <c r="CKB75" s="6"/>
      <c r="CKC75" s="6"/>
      <c r="CKD75" s="6"/>
      <c r="CKE75" s="6"/>
      <c r="CKF75" s="6"/>
      <c r="CKG75" s="6"/>
      <c r="CKH75" s="6"/>
      <c r="CKI75" s="6"/>
      <c r="CKJ75" s="6"/>
      <c r="CKK75" s="6"/>
      <c r="CKL75" s="6"/>
      <c r="CKM75" s="6"/>
      <c r="CKN75" s="6"/>
      <c r="CKO75" s="6"/>
      <c r="CKP75" s="6"/>
      <c r="CKQ75" s="6"/>
      <c r="CKR75" s="6"/>
      <c r="CKS75" s="6"/>
      <c r="CKT75" s="6"/>
      <c r="CKU75" s="6"/>
      <c r="CKV75" s="6"/>
      <c r="CKW75" s="6"/>
      <c r="CKX75" s="6"/>
      <c r="CKY75" s="6"/>
      <c r="CKZ75" s="6"/>
      <c r="CLA75" s="6"/>
      <c r="CLB75" s="6"/>
      <c r="CLC75" s="6"/>
      <c r="CLD75" s="6"/>
      <c r="CLE75" s="6"/>
      <c r="CLF75" s="6"/>
      <c r="CLG75" s="6"/>
      <c r="CLH75" s="6"/>
      <c r="CLI75" s="6"/>
      <c r="CLJ75" s="6"/>
      <c r="CLK75" s="6"/>
      <c r="CLL75" s="6"/>
      <c r="CLM75" s="6"/>
      <c r="CLN75" s="6"/>
      <c r="CLO75" s="6"/>
      <c r="CLP75" s="6"/>
      <c r="CLQ75" s="6"/>
      <c r="CLR75" s="6"/>
      <c r="CLS75" s="6"/>
      <c r="CLT75" s="6"/>
      <c r="CLU75" s="6"/>
      <c r="CLV75" s="6"/>
      <c r="CLW75" s="6"/>
      <c r="CLX75" s="6"/>
      <c r="CLY75" s="6"/>
      <c r="CLZ75" s="6"/>
      <c r="CMA75" s="6"/>
      <c r="CMB75" s="6"/>
      <c r="CMC75" s="6"/>
      <c r="CMD75" s="6"/>
      <c r="CME75" s="6"/>
      <c r="CMF75" s="6"/>
      <c r="CMG75" s="6"/>
      <c r="CMH75" s="6"/>
      <c r="CMI75" s="6"/>
      <c r="CMJ75" s="6"/>
      <c r="CMK75" s="6"/>
      <c r="CML75" s="6"/>
      <c r="CMM75" s="6"/>
      <c r="CMN75" s="6"/>
      <c r="CMO75" s="6"/>
      <c r="CMP75" s="6"/>
      <c r="CMQ75" s="6"/>
      <c r="CMR75" s="6"/>
      <c r="CMS75" s="6"/>
      <c r="CMT75" s="6"/>
      <c r="CMU75" s="6"/>
      <c r="CMV75" s="6"/>
      <c r="CMW75" s="6"/>
      <c r="CMX75" s="6"/>
      <c r="CMY75" s="6"/>
      <c r="CMZ75" s="6"/>
      <c r="CNA75" s="6"/>
      <c r="CNB75" s="6"/>
      <c r="CNC75" s="6"/>
      <c r="CND75" s="6"/>
      <c r="CNE75" s="6"/>
      <c r="CNF75" s="6"/>
      <c r="CNG75" s="6"/>
      <c r="CNH75" s="6"/>
      <c r="CNI75" s="6"/>
      <c r="CNJ75" s="6"/>
      <c r="CNK75" s="6"/>
      <c r="CNL75" s="6"/>
      <c r="CNM75" s="6"/>
      <c r="CNN75" s="6"/>
      <c r="CNO75" s="6"/>
      <c r="CNP75" s="6"/>
      <c r="CNQ75" s="6"/>
      <c r="CNR75" s="6"/>
      <c r="CNS75" s="6"/>
      <c r="CNT75" s="6"/>
      <c r="CNU75" s="6"/>
      <c r="CNV75" s="6"/>
      <c r="CNW75" s="6"/>
      <c r="CNX75" s="6"/>
      <c r="CNY75" s="6"/>
      <c r="CNZ75" s="6"/>
      <c r="COA75" s="6"/>
      <c r="COB75" s="6"/>
      <c r="COC75" s="6"/>
      <c r="COD75" s="6"/>
      <c r="COE75" s="6"/>
      <c r="COF75" s="6"/>
      <c r="COG75" s="6"/>
      <c r="COH75" s="6"/>
      <c r="COI75" s="6"/>
      <c r="COJ75" s="6"/>
      <c r="COK75" s="6"/>
      <c r="COL75" s="6"/>
      <c r="COM75" s="6"/>
      <c r="CON75" s="6"/>
      <c r="COO75" s="6"/>
      <c r="COP75" s="6"/>
      <c r="COQ75" s="6"/>
      <c r="COR75" s="6"/>
      <c r="COS75" s="6"/>
      <c r="COT75" s="6"/>
      <c r="COU75" s="6"/>
      <c r="COV75" s="6"/>
      <c r="COW75" s="6"/>
      <c r="COX75" s="6"/>
      <c r="COY75" s="6"/>
      <c r="COZ75" s="6"/>
      <c r="CPA75" s="6"/>
      <c r="CPB75" s="6"/>
      <c r="CPC75" s="6"/>
      <c r="CPD75" s="6"/>
      <c r="CPE75" s="6"/>
      <c r="CPF75" s="6"/>
      <c r="CPG75" s="6"/>
      <c r="CPH75" s="6"/>
      <c r="CPI75" s="6"/>
      <c r="CPJ75" s="6"/>
      <c r="CPK75" s="6"/>
      <c r="CPL75" s="6"/>
      <c r="CPM75" s="6"/>
      <c r="CPN75" s="6"/>
      <c r="CPO75" s="6"/>
      <c r="CPP75" s="6"/>
      <c r="CPQ75" s="6"/>
      <c r="CPR75" s="6"/>
      <c r="CPS75" s="6"/>
      <c r="CPT75" s="6"/>
      <c r="CPU75" s="6"/>
      <c r="CPV75" s="6"/>
      <c r="CPW75" s="6"/>
      <c r="CPX75" s="6"/>
      <c r="CPY75" s="6"/>
      <c r="CPZ75" s="6"/>
      <c r="CQA75" s="6"/>
      <c r="CQB75" s="6"/>
      <c r="CQC75" s="6"/>
      <c r="CQD75" s="6"/>
      <c r="CQE75" s="6"/>
      <c r="CQF75" s="6"/>
      <c r="CQG75" s="6"/>
      <c r="CQH75" s="6"/>
      <c r="CQI75" s="6"/>
      <c r="CQJ75" s="6"/>
      <c r="CQK75" s="6"/>
      <c r="CQL75" s="6"/>
      <c r="CQM75" s="6"/>
      <c r="CQN75" s="6"/>
      <c r="CQO75" s="6"/>
      <c r="CQP75" s="6"/>
      <c r="CQQ75" s="6"/>
      <c r="CQR75" s="6"/>
      <c r="CQS75" s="6"/>
      <c r="CQT75" s="6"/>
      <c r="CQU75" s="6"/>
      <c r="CQV75" s="6"/>
      <c r="CQW75" s="6"/>
      <c r="CQX75" s="6"/>
      <c r="CQY75" s="6"/>
      <c r="CQZ75" s="6"/>
      <c r="CRA75" s="6"/>
      <c r="CRB75" s="6"/>
      <c r="CRC75" s="6"/>
      <c r="CRD75" s="6"/>
      <c r="CRE75" s="6"/>
      <c r="CRF75" s="6"/>
      <c r="CRG75" s="6"/>
      <c r="CRH75" s="6"/>
      <c r="CRI75" s="6"/>
      <c r="CRJ75" s="6"/>
      <c r="CRK75" s="6"/>
      <c r="CRL75" s="6"/>
      <c r="CRM75" s="6"/>
      <c r="CRN75" s="6"/>
      <c r="CRO75" s="6"/>
      <c r="CRP75" s="6"/>
      <c r="CRQ75" s="6"/>
      <c r="CRR75" s="6"/>
      <c r="CRS75" s="6"/>
      <c r="CRT75" s="6"/>
      <c r="CRU75" s="6"/>
      <c r="CRV75" s="6"/>
      <c r="CRW75" s="6"/>
      <c r="CRX75" s="6"/>
      <c r="CRY75" s="6"/>
      <c r="CRZ75" s="6"/>
      <c r="CSA75" s="6"/>
      <c r="CSB75" s="6"/>
      <c r="CSC75" s="6"/>
      <c r="CSD75" s="6"/>
      <c r="CSE75" s="6"/>
      <c r="CSF75" s="6"/>
      <c r="CSG75" s="6"/>
      <c r="CSH75" s="6"/>
      <c r="CSI75" s="6"/>
      <c r="CSJ75" s="6"/>
      <c r="CSK75" s="6"/>
      <c r="CSL75" s="6"/>
      <c r="CSM75" s="6"/>
      <c r="CSN75" s="6"/>
      <c r="CSO75" s="6"/>
      <c r="CSP75" s="6"/>
      <c r="CSQ75" s="6"/>
      <c r="CSR75" s="6"/>
      <c r="CSS75" s="6"/>
      <c r="CST75" s="6"/>
      <c r="CSU75" s="6"/>
      <c r="CSV75" s="6"/>
      <c r="CSW75" s="6"/>
      <c r="CSX75" s="6"/>
      <c r="CSY75" s="6"/>
      <c r="CSZ75" s="6"/>
      <c r="CTA75" s="6"/>
      <c r="CTB75" s="6"/>
      <c r="CTC75" s="6"/>
      <c r="CTD75" s="6"/>
      <c r="CTE75" s="6"/>
      <c r="CTF75" s="6"/>
      <c r="CTG75" s="6"/>
      <c r="CTH75" s="6"/>
      <c r="CTI75" s="6"/>
      <c r="CTJ75" s="6"/>
      <c r="CTK75" s="6"/>
      <c r="CTL75" s="6"/>
      <c r="CTM75" s="6"/>
      <c r="CTN75" s="6"/>
      <c r="CTO75" s="6"/>
      <c r="CTP75" s="6"/>
      <c r="CTQ75" s="6"/>
      <c r="CTR75" s="6"/>
      <c r="CTS75" s="6"/>
      <c r="CTT75" s="6"/>
      <c r="CTU75" s="6"/>
      <c r="CTV75" s="6"/>
      <c r="CTW75" s="6"/>
      <c r="CTX75" s="6"/>
      <c r="CTY75" s="6"/>
      <c r="CTZ75" s="6"/>
      <c r="CUA75" s="6"/>
      <c r="CUB75" s="6"/>
      <c r="CUC75" s="6"/>
      <c r="CUD75" s="6"/>
      <c r="CUE75" s="6"/>
      <c r="CUF75" s="6"/>
      <c r="CUG75" s="6"/>
      <c r="CUH75" s="6"/>
      <c r="CUI75" s="6"/>
      <c r="CUJ75" s="6"/>
      <c r="CUK75" s="6"/>
      <c r="CUL75" s="6"/>
      <c r="CUM75" s="6"/>
      <c r="CUN75" s="6"/>
      <c r="CUO75" s="6"/>
      <c r="CUP75" s="6"/>
      <c r="CUQ75" s="6"/>
      <c r="CUR75" s="6"/>
      <c r="CUS75" s="6"/>
      <c r="CUT75" s="6"/>
      <c r="CUU75" s="6"/>
      <c r="CUV75" s="6"/>
      <c r="CUW75" s="6"/>
      <c r="CUX75" s="6"/>
      <c r="CUY75" s="6"/>
      <c r="CUZ75" s="6"/>
      <c r="CVA75" s="6"/>
      <c r="CVB75" s="6"/>
      <c r="CVC75" s="6"/>
      <c r="CVD75" s="6"/>
      <c r="CVE75" s="6"/>
      <c r="CVF75" s="6"/>
      <c r="CVG75" s="6"/>
      <c r="CVH75" s="6"/>
      <c r="CVI75" s="6"/>
      <c r="CVJ75" s="6"/>
      <c r="CVK75" s="6"/>
      <c r="CVL75" s="6"/>
      <c r="CVM75" s="6"/>
      <c r="CVN75" s="6"/>
      <c r="CVO75" s="6"/>
      <c r="CVP75" s="6"/>
      <c r="CVQ75" s="6"/>
      <c r="CVR75" s="6"/>
      <c r="CVS75" s="6"/>
      <c r="CVT75" s="6"/>
      <c r="CVU75" s="6"/>
      <c r="CVV75" s="6"/>
      <c r="CVW75" s="6"/>
      <c r="CVX75" s="6"/>
      <c r="CVY75" s="6"/>
      <c r="CVZ75" s="6"/>
      <c r="CWA75" s="6"/>
      <c r="CWB75" s="6"/>
      <c r="CWC75" s="6"/>
      <c r="CWD75" s="6"/>
      <c r="CWE75" s="6"/>
      <c r="CWF75" s="6"/>
      <c r="CWG75" s="6"/>
      <c r="CWH75" s="6"/>
      <c r="CWI75" s="6"/>
      <c r="CWJ75" s="6"/>
      <c r="CWK75" s="6"/>
      <c r="CWL75" s="6"/>
      <c r="CWM75" s="6"/>
      <c r="CWN75" s="6"/>
      <c r="CWO75" s="6"/>
      <c r="CWP75" s="6"/>
      <c r="CWQ75" s="6"/>
      <c r="CWR75" s="6"/>
      <c r="CWS75" s="6"/>
      <c r="CWT75" s="6"/>
      <c r="CWU75" s="6"/>
      <c r="CWV75" s="6"/>
      <c r="CWW75" s="6"/>
      <c r="CWX75" s="6"/>
      <c r="CWY75" s="6"/>
      <c r="CWZ75" s="6"/>
      <c r="CXA75" s="6"/>
      <c r="CXB75" s="6"/>
      <c r="CXC75" s="6"/>
      <c r="CXD75" s="6"/>
      <c r="CXE75" s="6"/>
      <c r="CXF75" s="6"/>
      <c r="CXG75" s="6"/>
      <c r="CXH75" s="6"/>
      <c r="CXI75" s="6"/>
      <c r="CXJ75" s="6"/>
      <c r="CXK75" s="6"/>
      <c r="CXL75" s="6"/>
      <c r="CXM75" s="6"/>
      <c r="CXN75" s="6"/>
      <c r="CXO75" s="6"/>
      <c r="CXP75" s="6"/>
      <c r="CXQ75" s="6"/>
      <c r="CXR75" s="6"/>
      <c r="CXS75" s="6"/>
      <c r="CXT75" s="6"/>
      <c r="CXU75" s="6"/>
      <c r="CXV75" s="6"/>
      <c r="CXW75" s="6"/>
      <c r="CXX75" s="6"/>
      <c r="CXY75" s="6"/>
      <c r="CXZ75" s="6"/>
      <c r="CYA75" s="6"/>
      <c r="CYB75" s="6"/>
      <c r="CYC75" s="6"/>
      <c r="CYD75" s="6"/>
      <c r="CYE75" s="6"/>
      <c r="CYF75" s="6"/>
      <c r="CYG75" s="6"/>
      <c r="CYH75" s="6"/>
      <c r="CYI75" s="6"/>
      <c r="CYJ75" s="6"/>
      <c r="CYK75" s="6"/>
      <c r="CYL75" s="6"/>
      <c r="CYM75" s="6"/>
      <c r="CYN75" s="6"/>
      <c r="CYO75" s="6"/>
      <c r="CYP75" s="6"/>
      <c r="CYQ75" s="6"/>
      <c r="CYR75" s="6"/>
      <c r="CYS75" s="6"/>
      <c r="CYT75" s="6"/>
      <c r="CYU75" s="6"/>
      <c r="CYV75" s="6"/>
      <c r="CYW75" s="6"/>
      <c r="CYX75" s="6"/>
      <c r="CYY75" s="6"/>
      <c r="CYZ75" s="6"/>
      <c r="CZA75" s="6"/>
      <c r="CZB75" s="6"/>
      <c r="CZC75" s="6"/>
      <c r="CZD75" s="6"/>
      <c r="CZE75" s="6"/>
      <c r="CZF75" s="6"/>
      <c r="CZG75" s="6"/>
      <c r="CZH75" s="6"/>
      <c r="CZI75" s="6"/>
      <c r="CZJ75" s="6"/>
      <c r="CZK75" s="6"/>
      <c r="CZL75" s="6"/>
      <c r="CZM75" s="6"/>
      <c r="CZN75" s="6"/>
      <c r="CZO75" s="6"/>
      <c r="CZP75" s="6"/>
      <c r="CZQ75" s="6"/>
      <c r="CZR75" s="6"/>
      <c r="CZS75" s="6"/>
      <c r="CZT75" s="6"/>
      <c r="CZU75" s="6"/>
      <c r="CZV75" s="6"/>
      <c r="CZW75" s="6"/>
      <c r="CZX75" s="6"/>
      <c r="CZY75" s="6"/>
      <c r="CZZ75" s="6"/>
      <c r="DAA75" s="6"/>
      <c r="DAB75" s="6"/>
      <c r="DAC75" s="6"/>
      <c r="DAD75" s="6"/>
      <c r="DAE75" s="6"/>
      <c r="DAF75" s="6"/>
      <c r="DAG75" s="6"/>
      <c r="DAH75" s="6"/>
      <c r="DAI75" s="6"/>
      <c r="DAJ75" s="6"/>
      <c r="DAK75" s="6"/>
      <c r="DAL75" s="6"/>
      <c r="DAM75" s="6"/>
      <c r="DAN75" s="6"/>
      <c r="DAO75" s="6"/>
      <c r="DAP75" s="6"/>
      <c r="DAQ75" s="6"/>
      <c r="DAR75" s="6"/>
      <c r="DAS75" s="6"/>
      <c r="DAT75" s="6"/>
      <c r="DAU75" s="6"/>
      <c r="DAV75" s="6"/>
      <c r="DAW75" s="6"/>
      <c r="DAX75" s="6"/>
      <c r="DAY75" s="6"/>
      <c r="DAZ75" s="6"/>
      <c r="DBA75" s="6"/>
      <c r="DBB75" s="6"/>
      <c r="DBC75" s="6"/>
      <c r="DBD75" s="6"/>
      <c r="DBE75" s="6"/>
      <c r="DBF75" s="6"/>
      <c r="DBG75" s="6"/>
      <c r="DBH75" s="6"/>
      <c r="DBI75" s="6"/>
      <c r="DBJ75" s="6"/>
      <c r="DBK75" s="6"/>
      <c r="DBL75" s="6"/>
      <c r="DBM75" s="6"/>
      <c r="DBN75" s="6"/>
      <c r="DBO75" s="6"/>
      <c r="DBP75" s="6"/>
      <c r="DBQ75" s="6"/>
      <c r="DBR75" s="6"/>
      <c r="DBS75" s="6"/>
      <c r="DBT75" s="6"/>
      <c r="DBU75" s="6"/>
      <c r="DBV75" s="6"/>
      <c r="DBW75" s="6"/>
      <c r="DBX75" s="6"/>
      <c r="DBY75" s="6"/>
      <c r="DBZ75" s="6"/>
      <c r="DCA75" s="6"/>
      <c r="DCB75" s="6"/>
      <c r="DCC75" s="6"/>
      <c r="DCD75" s="6"/>
      <c r="DCE75" s="6"/>
      <c r="DCF75" s="6"/>
      <c r="DCG75" s="6"/>
      <c r="DCH75" s="6"/>
      <c r="DCI75" s="6"/>
      <c r="DCJ75" s="6"/>
      <c r="DCK75" s="6"/>
      <c r="DCL75" s="6"/>
      <c r="DCM75" s="6"/>
      <c r="DCN75" s="6"/>
      <c r="DCO75" s="6"/>
      <c r="DCP75" s="6"/>
      <c r="DCQ75" s="6"/>
      <c r="DCR75" s="6"/>
      <c r="DCS75" s="6"/>
      <c r="DCT75" s="6"/>
      <c r="DCU75" s="6"/>
      <c r="DCV75" s="6"/>
      <c r="DCW75" s="6"/>
      <c r="DCX75" s="6"/>
      <c r="DCY75" s="6"/>
      <c r="DCZ75" s="6"/>
      <c r="DDA75" s="6"/>
      <c r="DDB75" s="6"/>
      <c r="DDC75" s="6"/>
      <c r="DDD75" s="6"/>
      <c r="DDE75" s="6"/>
      <c r="DDF75" s="6"/>
      <c r="DDG75" s="6"/>
      <c r="DDH75" s="6"/>
      <c r="DDI75" s="6"/>
      <c r="DDJ75" s="6"/>
      <c r="DDK75" s="6"/>
      <c r="DDL75" s="6"/>
      <c r="DDM75" s="6"/>
      <c r="DDN75" s="6"/>
      <c r="DDO75" s="6"/>
      <c r="DDP75" s="6"/>
      <c r="DDQ75" s="6"/>
      <c r="DDR75" s="6"/>
      <c r="DDS75" s="6"/>
      <c r="DDT75" s="6"/>
      <c r="DDU75" s="6"/>
      <c r="DDV75" s="6"/>
      <c r="DDW75" s="6"/>
      <c r="DDX75" s="6"/>
      <c r="DDY75" s="6"/>
      <c r="DDZ75" s="6"/>
      <c r="DEA75" s="6"/>
      <c r="DEB75" s="6"/>
      <c r="DEC75" s="6"/>
      <c r="DED75" s="6"/>
      <c r="DEE75" s="6"/>
      <c r="DEF75" s="6"/>
      <c r="DEG75" s="6"/>
      <c r="DEH75" s="6"/>
      <c r="DEI75" s="6"/>
      <c r="DEJ75" s="6"/>
      <c r="DEK75" s="6"/>
      <c r="DEL75" s="6"/>
      <c r="DEM75" s="6"/>
      <c r="DEN75" s="6"/>
      <c r="DEO75" s="6"/>
      <c r="DEP75" s="6"/>
      <c r="DEQ75" s="6"/>
      <c r="DER75" s="6"/>
      <c r="DES75" s="6"/>
      <c r="DET75" s="6"/>
      <c r="DEU75" s="6"/>
      <c r="DEV75" s="6"/>
      <c r="DEW75" s="6"/>
      <c r="DEX75" s="6"/>
      <c r="DEY75" s="6"/>
      <c r="DEZ75" s="6"/>
      <c r="DFA75" s="6"/>
      <c r="DFB75" s="6"/>
      <c r="DFC75" s="6"/>
      <c r="DFD75" s="6"/>
      <c r="DFE75" s="6"/>
      <c r="DFF75" s="6"/>
      <c r="DFG75" s="6"/>
      <c r="DFH75" s="6"/>
      <c r="DFI75" s="6"/>
      <c r="DFJ75" s="6"/>
      <c r="DFK75" s="6"/>
      <c r="DFL75" s="6"/>
      <c r="DFM75" s="6"/>
      <c r="DFN75" s="6"/>
      <c r="DFO75" s="6"/>
      <c r="DFP75" s="6"/>
      <c r="DFQ75" s="6"/>
      <c r="DFR75" s="6"/>
      <c r="DFS75" s="6"/>
      <c r="DFT75" s="6"/>
      <c r="DFU75" s="6"/>
      <c r="DFV75" s="6"/>
      <c r="DFW75" s="6"/>
      <c r="DFX75" s="6"/>
      <c r="DFY75" s="6"/>
      <c r="DFZ75" s="6"/>
      <c r="DGA75" s="6"/>
      <c r="DGB75" s="6"/>
      <c r="DGC75" s="6"/>
      <c r="DGD75" s="6"/>
      <c r="DGE75" s="6"/>
      <c r="DGF75" s="6"/>
      <c r="DGG75" s="6"/>
      <c r="DGH75" s="6"/>
      <c r="DGI75" s="6"/>
      <c r="DGJ75" s="6"/>
      <c r="DGK75" s="6"/>
      <c r="DGL75" s="6"/>
      <c r="DGM75" s="6"/>
      <c r="DGN75" s="6"/>
      <c r="DGO75" s="6"/>
      <c r="DGP75" s="6"/>
      <c r="DGQ75" s="6"/>
      <c r="DGR75" s="6"/>
      <c r="DGS75" s="6"/>
      <c r="DGT75" s="6"/>
      <c r="DGU75" s="6"/>
      <c r="DGV75" s="6"/>
      <c r="DGW75" s="6"/>
      <c r="DGX75" s="6"/>
      <c r="DGY75" s="6"/>
      <c r="DGZ75" s="6"/>
      <c r="DHA75" s="6"/>
      <c r="DHB75" s="6"/>
      <c r="DHC75" s="6"/>
      <c r="DHD75" s="6"/>
      <c r="DHE75" s="6"/>
      <c r="DHF75" s="6"/>
      <c r="DHG75" s="6"/>
      <c r="DHH75" s="6"/>
      <c r="DHI75" s="6"/>
      <c r="DHJ75" s="6"/>
      <c r="DHK75" s="6"/>
      <c r="DHL75" s="6"/>
      <c r="DHM75" s="6"/>
      <c r="DHN75" s="6"/>
      <c r="DHO75" s="6"/>
      <c r="DHP75" s="6"/>
      <c r="DHQ75" s="6"/>
      <c r="DHR75" s="6"/>
      <c r="DHS75" s="6"/>
      <c r="DHT75" s="6"/>
      <c r="DHU75" s="6"/>
      <c r="DHV75" s="6"/>
      <c r="DHW75" s="6"/>
      <c r="DHX75" s="6"/>
      <c r="DHY75" s="6"/>
      <c r="DHZ75" s="6"/>
      <c r="DIA75" s="6"/>
      <c r="DIB75" s="6"/>
      <c r="DIC75" s="6"/>
      <c r="DID75" s="6"/>
      <c r="DIE75" s="6"/>
      <c r="DIF75" s="6"/>
      <c r="DIG75" s="6"/>
      <c r="DIH75" s="6"/>
      <c r="DII75" s="6"/>
      <c r="DIJ75" s="6"/>
      <c r="DIK75" s="6"/>
      <c r="DIL75" s="6"/>
      <c r="DIM75" s="6"/>
      <c r="DIN75" s="6"/>
      <c r="DIO75" s="6"/>
      <c r="DIP75" s="6"/>
      <c r="DIQ75" s="6"/>
      <c r="DIR75" s="6"/>
      <c r="DIS75" s="6"/>
      <c r="DIT75" s="6"/>
      <c r="DIU75" s="6"/>
      <c r="DIV75" s="6"/>
      <c r="DIW75" s="6"/>
      <c r="DIX75" s="6"/>
      <c r="DIY75" s="6"/>
      <c r="DIZ75" s="6"/>
      <c r="DJA75" s="6"/>
      <c r="DJB75" s="6"/>
      <c r="DJC75" s="6"/>
      <c r="DJD75" s="6"/>
      <c r="DJE75" s="6"/>
      <c r="DJF75" s="6"/>
      <c r="DJG75" s="6"/>
      <c r="DJH75" s="6"/>
      <c r="DJI75" s="6"/>
      <c r="DJJ75" s="6"/>
      <c r="DJK75" s="6"/>
      <c r="DJL75" s="6"/>
      <c r="DJM75" s="6"/>
      <c r="DJN75" s="6"/>
      <c r="DJO75" s="6"/>
      <c r="DJP75" s="6"/>
      <c r="DJQ75" s="6"/>
      <c r="DJR75" s="6"/>
      <c r="DJS75" s="6"/>
      <c r="DJT75" s="6"/>
      <c r="DJU75" s="6"/>
      <c r="DJV75" s="6"/>
      <c r="DJW75" s="6"/>
      <c r="DJX75" s="6"/>
      <c r="DJY75" s="6"/>
      <c r="DJZ75" s="6"/>
      <c r="DKA75" s="6"/>
      <c r="DKB75" s="6"/>
      <c r="DKC75" s="6"/>
      <c r="DKD75" s="6"/>
      <c r="DKE75" s="6"/>
      <c r="DKF75" s="6"/>
      <c r="DKG75" s="6"/>
      <c r="DKH75" s="6"/>
      <c r="DKI75" s="6"/>
      <c r="DKJ75" s="6"/>
      <c r="DKK75" s="6"/>
      <c r="DKL75" s="6"/>
      <c r="DKM75" s="6"/>
      <c r="DKN75" s="6"/>
      <c r="DKO75" s="6"/>
      <c r="DKP75" s="6"/>
      <c r="DKQ75" s="6"/>
      <c r="DKR75" s="6"/>
      <c r="DKS75" s="6"/>
      <c r="DKT75" s="6"/>
      <c r="DKU75" s="6"/>
      <c r="DKV75" s="6"/>
      <c r="DKW75" s="6"/>
      <c r="DKX75" s="6"/>
      <c r="DKY75" s="6"/>
      <c r="DKZ75" s="6"/>
      <c r="DLA75" s="6"/>
      <c r="DLB75" s="6"/>
      <c r="DLC75" s="6"/>
      <c r="DLD75" s="6"/>
      <c r="DLE75" s="6"/>
      <c r="DLF75" s="6"/>
      <c r="DLG75" s="6"/>
      <c r="DLH75" s="6"/>
      <c r="DLI75" s="6"/>
      <c r="DLJ75" s="6"/>
      <c r="DLK75" s="6"/>
      <c r="DLL75" s="6"/>
      <c r="DLM75" s="6"/>
      <c r="DLN75" s="6"/>
      <c r="DLO75" s="6"/>
      <c r="DLP75" s="6"/>
      <c r="DLQ75" s="6"/>
      <c r="DLR75" s="6"/>
      <c r="DLS75" s="6"/>
      <c r="DLT75" s="6"/>
      <c r="DLU75" s="6"/>
      <c r="DLV75" s="6"/>
      <c r="DLW75" s="6"/>
      <c r="DLX75" s="6"/>
      <c r="DLY75" s="6"/>
      <c r="DLZ75" s="6"/>
      <c r="DMA75" s="6"/>
      <c r="DMB75" s="6"/>
      <c r="DMC75" s="6"/>
      <c r="DMD75" s="6"/>
      <c r="DME75" s="6"/>
      <c r="DMF75" s="6"/>
      <c r="DMG75" s="6"/>
      <c r="DMH75" s="6"/>
      <c r="DMI75" s="6"/>
      <c r="DMJ75" s="6"/>
      <c r="DMK75" s="6"/>
      <c r="DML75" s="6"/>
      <c r="DMM75" s="6"/>
      <c r="DMN75" s="6"/>
      <c r="DMO75" s="6"/>
      <c r="DMP75" s="6"/>
      <c r="DMQ75" s="6"/>
      <c r="DMR75" s="6"/>
      <c r="DMS75" s="6"/>
      <c r="DMT75" s="6"/>
      <c r="DMU75" s="6"/>
      <c r="DMV75" s="6"/>
      <c r="DMW75" s="6"/>
      <c r="DMX75" s="6"/>
      <c r="DMY75" s="6"/>
      <c r="DMZ75" s="6"/>
      <c r="DNA75" s="6"/>
      <c r="DNB75" s="6"/>
      <c r="DNC75" s="6"/>
      <c r="DND75" s="6"/>
      <c r="DNE75" s="6"/>
      <c r="DNF75" s="6"/>
      <c r="DNG75" s="6"/>
      <c r="DNH75" s="6"/>
      <c r="DNI75" s="6"/>
      <c r="DNJ75" s="6"/>
      <c r="DNK75" s="6"/>
      <c r="DNL75" s="6"/>
      <c r="DNM75" s="6"/>
      <c r="DNN75" s="6"/>
      <c r="DNO75" s="6"/>
      <c r="DNP75" s="6"/>
      <c r="DNQ75" s="6"/>
      <c r="DNR75" s="6"/>
      <c r="DNS75" s="6"/>
      <c r="DNT75" s="6"/>
      <c r="DNU75" s="6"/>
      <c r="DNV75" s="6"/>
      <c r="DNW75" s="6"/>
      <c r="DNX75" s="6"/>
      <c r="DNY75" s="6"/>
      <c r="DNZ75" s="6"/>
      <c r="DOA75" s="6"/>
      <c r="DOB75" s="6"/>
      <c r="DOC75" s="6"/>
      <c r="DOD75" s="6"/>
      <c r="DOE75" s="6"/>
      <c r="DOF75" s="6"/>
      <c r="DOG75" s="6"/>
      <c r="DOH75" s="6"/>
      <c r="DOI75" s="6"/>
      <c r="DOJ75" s="6"/>
      <c r="DOK75" s="6"/>
      <c r="DOL75" s="6"/>
      <c r="DOM75" s="6"/>
      <c r="DON75" s="6"/>
      <c r="DOO75" s="6"/>
      <c r="DOP75" s="6"/>
      <c r="DOQ75" s="6"/>
      <c r="DOR75" s="6"/>
      <c r="DOS75" s="6"/>
      <c r="DOT75" s="6"/>
      <c r="DOU75" s="6"/>
      <c r="DOV75" s="6"/>
      <c r="DOW75" s="6"/>
      <c r="DOX75" s="6"/>
      <c r="DOY75" s="6"/>
      <c r="DOZ75" s="6"/>
      <c r="DPA75" s="6"/>
      <c r="DPB75" s="6"/>
      <c r="DPC75" s="6"/>
      <c r="DPD75" s="6"/>
      <c r="DPE75" s="6"/>
      <c r="DPF75" s="6"/>
      <c r="DPG75" s="6"/>
      <c r="DPH75" s="6"/>
      <c r="DPI75" s="6"/>
      <c r="DPJ75" s="6"/>
      <c r="DPK75" s="6"/>
      <c r="DPL75" s="6"/>
      <c r="DPM75" s="6"/>
      <c r="DPN75" s="6"/>
      <c r="DPO75" s="6"/>
      <c r="DPP75" s="6"/>
      <c r="DPQ75" s="6"/>
      <c r="DPR75" s="6"/>
      <c r="DPS75" s="6"/>
      <c r="DPT75" s="6"/>
      <c r="DPU75" s="6"/>
      <c r="DPV75" s="6"/>
      <c r="DPW75" s="6"/>
      <c r="DPX75" s="6"/>
      <c r="DPY75" s="6"/>
      <c r="DPZ75" s="6"/>
      <c r="DQA75" s="6"/>
      <c r="DQB75" s="6"/>
      <c r="DQC75" s="6"/>
      <c r="DQD75" s="6"/>
      <c r="DQE75" s="6"/>
      <c r="DQF75" s="6"/>
      <c r="DQG75" s="6"/>
      <c r="DQH75" s="6"/>
      <c r="DQI75" s="6"/>
      <c r="DQJ75" s="6"/>
      <c r="DQK75" s="6"/>
      <c r="DQL75" s="6"/>
      <c r="DQM75" s="6"/>
      <c r="DQN75" s="6"/>
      <c r="DQO75" s="6"/>
      <c r="DQP75" s="6"/>
      <c r="DQQ75" s="6"/>
      <c r="DQR75" s="6"/>
      <c r="DQS75" s="6"/>
      <c r="DQT75" s="6"/>
      <c r="DQU75" s="6"/>
      <c r="DQV75" s="6"/>
      <c r="DQW75" s="6"/>
      <c r="DQX75" s="6"/>
      <c r="DQY75" s="6"/>
      <c r="DQZ75" s="6"/>
      <c r="DRA75" s="6"/>
      <c r="DRB75" s="6"/>
      <c r="DRC75" s="6"/>
      <c r="DRD75" s="6"/>
      <c r="DRE75" s="6"/>
      <c r="DRF75" s="6"/>
      <c r="DRG75" s="6"/>
      <c r="DRH75" s="6"/>
      <c r="DRI75" s="6"/>
      <c r="DRJ75" s="6"/>
      <c r="DRK75" s="6"/>
      <c r="DRL75" s="6"/>
      <c r="DRM75" s="6"/>
      <c r="DRN75" s="6"/>
      <c r="DRO75" s="6"/>
      <c r="DRP75" s="6"/>
      <c r="DRQ75" s="6"/>
      <c r="DRR75" s="6"/>
      <c r="DRS75" s="6"/>
      <c r="DRT75" s="6"/>
      <c r="DRU75" s="6"/>
      <c r="DRV75" s="6"/>
      <c r="DRW75" s="6"/>
      <c r="DRX75" s="6"/>
      <c r="DRY75" s="6"/>
      <c r="DRZ75" s="6"/>
      <c r="DSA75" s="6"/>
      <c r="DSB75" s="6"/>
      <c r="DSC75" s="6"/>
      <c r="DSD75" s="6"/>
      <c r="DSE75" s="6"/>
      <c r="DSF75" s="6"/>
      <c r="DSG75" s="6"/>
      <c r="DSH75" s="6"/>
      <c r="DSI75" s="6"/>
      <c r="DSJ75" s="6"/>
      <c r="DSK75" s="6"/>
      <c r="DSL75" s="6"/>
      <c r="DSM75" s="6"/>
      <c r="DSN75" s="6"/>
      <c r="DSO75" s="6"/>
      <c r="DSP75" s="6"/>
      <c r="DSQ75" s="6"/>
      <c r="DSR75" s="6"/>
      <c r="DSS75" s="6"/>
      <c r="DST75" s="6"/>
      <c r="DSU75" s="6"/>
      <c r="DSV75" s="6"/>
      <c r="DSW75" s="6"/>
      <c r="DSX75" s="6"/>
      <c r="DSY75" s="6"/>
      <c r="DSZ75" s="6"/>
      <c r="DTA75" s="6"/>
      <c r="DTB75" s="6"/>
      <c r="DTC75" s="6"/>
      <c r="DTD75" s="6"/>
      <c r="DTE75" s="6"/>
      <c r="DTF75" s="6"/>
      <c r="DTG75" s="6"/>
      <c r="DTH75" s="6"/>
      <c r="DTI75" s="6"/>
      <c r="DTJ75" s="6"/>
      <c r="DTK75" s="6"/>
      <c r="DTL75" s="6"/>
      <c r="DTM75" s="6"/>
      <c r="DTN75" s="6"/>
      <c r="DTO75" s="6"/>
      <c r="DTP75" s="6"/>
      <c r="DTQ75" s="6"/>
      <c r="DTR75" s="6"/>
      <c r="DTS75" s="6"/>
      <c r="DTT75" s="6"/>
      <c r="DTU75" s="6"/>
      <c r="DTV75" s="6"/>
      <c r="DTW75" s="6"/>
      <c r="DTX75" s="6"/>
      <c r="DTY75" s="6"/>
      <c r="DTZ75" s="6"/>
      <c r="DUA75" s="6"/>
      <c r="DUB75" s="6"/>
      <c r="DUC75" s="6"/>
      <c r="DUD75" s="6"/>
      <c r="DUE75" s="6"/>
      <c r="DUF75" s="6"/>
      <c r="DUG75" s="6"/>
      <c r="DUH75" s="6"/>
      <c r="DUI75" s="6"/>
      <c r="DUJ75" s="6"/>
      <c r="DUK75" s="6"/>
      <c r="DUL75" s="6"/>
      <c r="DUM75" s="6"/>
      <c r="DUN75" s="6"/>
      <c r="DUO75" s="6"/>
      <c r="DUP75" s="6"/>
      <c r="DUQ75" s="6"/>
      <c r="DUR75" s="6"/>
      <c r="DUS75" s="6"/>
      <c r="DUT75" s="6"/>
      <c r="DUU75" s="6"/>
      <c r="DUV75" s="6"/>
      <c r="DUW75" s="6"/>
      <c r="DUX75" s="6"/>
      <c r="DUY75" s="6"/>
      <c r="DUZ75" s="6"/>
      <c r="DVA75" s="6"/>
      <c r="DVB75" s="6"/>
      <c r="DVC75" s="6"/>
      <c r="DVD75" s="6"/>
      <c r="DVE75" s="6"/>
      <c r="DVF75" s="6"/>
      <c r="DVG75" s="6"/>
      <c r="DVH75" s="6"/>
      <c r="DVI75" s="6"/>
      <c r="DVJ75" s="6"/>
      <c r="DVK75" s="6"/>
      <c r="DVL75" s="6"/>
      <c r="DVM75" s="6"/>
      <c r="DVN75" s="6"/>
      <c r="DVO75" s="6"/>
      <c r="DVP75" s="6"/>
      <c r="DVQ75" s="6"/>
      <c r="DVR75" s="6"/>
      <c r="DVS75" s="6"/>
      <c r="DVT75" s="6"/>
      <c r="DVU75" s="6"/>
      <c r="DVV75" s="6"/>
      <c r="DVW75" s="6"/>
      <c r="DVX75" s="6"/>
      <c r="DVY75" s="6"/>
      <c r="DVZ75" s="6"/>
      <c r="DWA75" s="6"/>
      <c r="DWB75" s="6"/>
      <c r="DWC75" s="6"/>
      <c r="DWD75" s="6"/>
      <c r="DWE75" s="6"/>
      <c r="DWF75" s="6"/>
      <c r="DWG75" s="6"/>
      <c r="DWH75" s="6"/>
      <c r="DWI75" s="6"/>
      <c r="DWJ75" s="6"/>
      <c r="DWK75" s="6"/>
      <c r="DWL75" s="6"/>
      <c r="DWM75" s="6"/>
      <c r="DWN75" s="6"/>
      <c r="DWO75" s="6"/>
      <c r="DWP75" s="6"/>
      <c r="DWQ75" s="6"/>
      <c r="DWR75" s="6"/>
      <c r="DWS75" s="6"/>
      <c r="DWT75" s="6"/>
      <c r="DWU75" s="6"/>
      <c r="DWV75" s="6"/>
      <c r="DWW75" s="6"/>
      <c r="DWX75" s="6"/>
      <c r="DWY75" s="6"/>
      <c r="DWZ75" s="6"/>
      <c r="DXA75" s="6"/>
      <c r="DXB75" s="6"/>
      <c r="DXC75" s="6"/>
      <c r="DXD75" s="6"/>
      <c r="DXE75" s="6"/>
      <c r="DXF75" s="6"/>
      <c r="DXG75" s="6"/>
      <c r="DXH75" s="6"/>
      <c r="DXI75" s="6"/>
      <c r="DXJ75" s="6"/>
      <c r="DXK75" s="6"/>
      <c r="DXL75" s="6"/>
      <c r="DXM75" s="6"/>
      <c r="DXN75" s="6"/>
      <c r="DXO75" s="6"/>
      <c r="DXP75" s="6"/>
      <c r="DXQ75" s="6"/>
      <c r="DXR75" s="6"/>
      <c r="DXS75" s="6"/>
      <c r="DXT75" s="6"/>
      <c r="DXU75" s="6"/>
      <c r="DXV75" s="6"/>
      <c r="DXW75" s="6"/>
      <c r="DXX75" s="6"/>
      <c r="DXY75" s="6"/>
      <c r="DXZ75" s="6"/>
      <c r="DYA75" s="6"/>
      <c r="DYB75" s="6"/>
      <c r="DYC75" s="6"/>
      <c r="DYD75" s="6"/>
      <c r="DYE75" s="6"/>
      <c r="DYF75" s="6"/>
      <c r="DYG75" s="6"/>
      <c r="DYH75" s="6"/>
      <c r="DYI75" s="6"/>
      <c r="DYJ75" s="6"/>
      <c r="DYK75" s="6"/>
      <c r="DYL75" s="6"/>
      <c r="DYM75" s="6"/>
      <c r="DYN75" s="6"/>
      <c r="DYO75" s="6"/>
      <c r="DYP75" s="6"/>
      <c r="DYQ75" s="6"/>
      <c r="DYR75" s="6"/>
      <c r="DYS75" s="6"/>
      <c r="DYT75" s="6"/>
      <c r="DYU75" s="6"/>
      <c r="DYV75" s="6"/>
      <c r="DYW75" s="6"/>
      <c r="DYX75" s="6"/>
      <c r="DYY75" s="6"/>
      <c r="DYZ75" s="6"/>
      <c r="DZA75" s="6"/>
      <c r="DZB75" s="6"/>
      <c r="DZC75" s="6"/>
      <c r="DZD75" s="6"/>
      <c r="DZE75" s="6"/>
      <c r="DZF75" s="6"/>
      <c r="DZG75" s="6"/>
      <c r="DZH75" s="6"/>
      <c r="DZI75" s="6"/>
      <c r="DZJ75" s="6"/>
      <c r="DZK75" s="6"/>
      <c r="DZL75" s="6"/>
      <c r="DZM75" s="6"/>
      <c r="DZN75" s="6"/>
      <c r="DZO75" s="6"/>
      <c r="DZP75" s="6"/>
      <c r="DZQ75" s="6"/>
      <c r="DZR75" s="6"/>
      <c r="DZS75" s="6"/>
      <c r="DZT75" s="6"/>
      <c r="DZU75" s="6"/>
      <c r="DZV75" s="6"/>
      <c r="DZW75" s="6"/>
      <c r="DZX75" s="6"/>
      <c r="DZY75" s="6"/>
      <c r="DZZ75" s="6"/>
      <c r="EAA75" s="6"/>
      <c r="EAB75" s="6"/>
      <c r="EAC75" s="6"/>
      <c r="EAD75" s="6"/>
      <c r="EAE75" s="6"/>
      <c r="EAF75" s="6"/>
      <c r="EAG75" s="6"/>
      <c r="EAH75" s="6"/>
      <c r="EAI75" s="6"/>
      <c r="EAJ75" s="6"/>
      <c r="EAK75" s="6"/>
      <c r="EAL75" s="6"/>
      <c r="EAM75" s="6"/>
      <c r="EAN75" s="6"/>
      <c r="EAO75" s="6"/>
      <c r="EAP75" s="6"/>
      <c r="EAQ75" s="6"/>
      <c r="EAR75" s="6"/>
      <c r="EAS75" s="6"/>
      <c r="EAT75" s="6"/>
      <c r="EAU75" s="6"/>
      <c r="EAV75" s="6"/>
      <c r="EAW75" s="6"/>
      <c r="EAX75" s="6"/>
      <c r="EAY75" s="6"/>
      <c r="EAZ75" s="6"/>
      <c r="EBA75" s="6"/>
      <c r="EBB75" s="6"/>
      <c r="EBC75" s="6"/>
      <c r="EBD75" s="6"/>
      <c r="EBE75" s="6"/>
      <c r="EBF75" s="6"/>
      <c r="EBG75" s="6"/>
      <c r="EBH75" s="6"/>
      <c r="EBI75" s="6"/>
      <c r="EBJ75" s="6"/>
      <c r="EBK75" s="6"/>
      <c r="EBL75" s="6"/>
      <c r="EBM75" s="6"/>
      <c r="EBN75" s="6"/>
      <c r="EBO75" s="6"/>
      <c r="EBP75" s="6"/>
      <c r="EBQ75" s="6"/>
      <c r="EBR75" s="6"/>
      <c r="EBS75" s="6"/>
      <c r="EBT75" s="6"/>
      <c r="EBU75" s="6"/>
      <c r="EBV75" s="6"/>
      <c r="EBW75" s="6"/>
      <c r="EBX75" s="6"/>
      <c r="EBY75" s="6"/>
      <c r="EBZ75" s="6"/>
      <c r="ECA75" s="6"/>
      <c r="ECB75" s="6"/>
      <c r="ECC75" s="6"/>
      <c r="ECD75" s="6"/>
      <c r="ECE75" s="6"/>
      <c r="ECF75" s="6"/>
      <c r="ECG75" s="6"/>
      <c r="ECH75" s="6"/>
      <c r="ECI75" s="6"/>
      <c r="ECJ75" s="6"/>
      <c r="ECK75" s="6"/>
      <c r="ECL75" s="6"/>
      <c r="ECM75" s="6"/>
      <c r="ECN75" s="6"/>
      <c r="ECO75" s="6"/>
      <c r="ECP75" s="6"/>
      <c r="ECQ75" s="6"/>
      <c r="ECR75" s="6"/>
      <c r="ECS75" s="6"/>
      <c r="ECT75" s="6"/>
      <c r="ECU75" s="6"/>
      <c r="ECV75" s="6"/>
      <c r="ECW75" s="6"/>
      <c r="ECX75" s="6"/>
      <c r="ECY75" s="6"/>
      <c r="ECZ75" s="6"/>
      <c r="EDA75" s="6"/>
      <c r="EDB75" s="6"/>
      <c r="EDC75" s="6"/>
      <c r="EDD75" s="6"/>
      <c r="EDE75" s="6"/>
      <c r="EDF75" s="6"/>
      <c r="EDG75" s="6"/>
      <c r="EDH75" s="6"/>
      <c r="EDI75" s="6"/>
      <c r="EDJ75" s="6"/>
      <c r="EDK75" s="6"/>
      <c r="EDL75" s="6"/>
      <c r="EDM75" s="6"/>
      <c r="EDN75" s="6"/>
      <c r="EDO75" s="6"/>
      <c r="EDP75" s="6"/>
      <c r="EDQ75" s="6"/>
      <c r="EDR75" s="6"/>
      <c r="EDS75" s="6"/>
      <c r="EDT75" s="6"/>
      <c r="EDU75" s="6"/>
      <c r="EDV75" s="6"/>
      <c r="EDW75" s="6"/>
      <c r="EDX75" s="6"/>
      <c r="EDY75" s="6"/>
      <c r="EDZ75" s="6"/>
      <c r="EEA75" s="6"/>
      <c r="EEB75" s="6"/>
      <c r="EEC75" s="6"/>
      <c r="EED75" s="6"/>
      <c r="EEE75" s="6"/>
      <c r="EEF75" s="6"/>
      <c r="EEG75" s="6"/>
      <c r="EEH75" s="6"/>
      <c r="EEI75" s="6"/>
      <c r="EEJ75" s="6"/>
      <c r="EEK75" s="6"/>
      <c r="EEL75" s="6"/>
      <c r="EEM75" s="6"/>
      <c r="EEN75" s="6"/>
      <c r="EEO75" s="6"/>
      <c r="EEP75" s="6"/>
      <c r="EEQ75" s="6"/>
      <c r="EER75" s="6"/>
      <c r="EES75" s="6"/>
      <c r="EET75" s="6"/>
      <c r="EEU75" s="6"/>
      <c r="EEV75" s="6"/>
      <c r="EEW75" s="6"/>
      <c r="EEX75" s="6"/>
      <c r="EEY75" s="6"/>
      <c r="EEZ75" s="6"/>
      <c r="EFA75" s="6"/>
      <c r="EFB75" s="6"/>
      <c r="EFC75" s="6"/>
      <c r="EFD75" s="6"/>
      <c r="EFE75" s="6"/>
      <c r="EFF75" s="6"/>
      <c r="EFG75" s="6"/>
      <c r="EFH75" s="6"/>
      <c r="EFI75" s="6"/>
      <c r="EFJ75" s="6"/>
      <c r="EFK75" s="6"/>
      <c r="EFL75" s="6"/>
      <c r="EFM75" s="6"/>
      <c r="EFN75" s="6"/>
      <c r="EFO75" s="6"/>
      <c r="EFP75" s="6"/>
      <c r="EFQ75" s="6"/>
      <c r="EFR75" s="6"/>
      <c r="EFS75" s="6"/>
      <c r="EFT75" s="6"/>
      <c r="EFU75" s="6"/>
      <c r="EFV75" s="6"/>
      <c r="EFW75" s="6"/>
      <c r="EFX75" s="6"/>
      <c r="EFY75" s="6"/>
      <c r="EFZ75" s="6"/>
      <c r="EGA75" s="6"/>
      <c r="EGB75" s="6"/>
      <c r="EGC75" s="6"/>
      <c r="EGD75" s="6"/>
      <c r="EGE75" s="6"/>
      <c r="EGF75" s="6"/>
      <c r="EGG75" s="6"/>
      <c r="EGH75" s="6"/>
      <c r="EGI75" s="6"/>
      <c r="EGJ75" s="6"/>
      <c r="EGK75" s="6"/>
      <c r="EGL75" s="6"/>
      <c r="EGM75" s="6"/>
      <c r="EGN75" s="6"/>
      <c r="EGO75" s="6"/>
      <c r="EGP75" s="6"/>
      <c r="EGQ75" s="6"/>
      <c r="EGR75" s="6"/>
      <c r="EGS75" s="6"/>
      <c r="EGT75" s="6"/>
      <c r="EGU75" s="6"/>
      <c r="EGV75" s="6"/>
      <c r="EGW75" s="6"/>
      <c r="EGX75" s="6"/>
      <c r="EGY75" s="6"/>
      <c r="EGZ75" s="6"/>
      <c r="EHA75" s="6"/>
      <c r="EHB75" s="6"/>
      <c r="EHC75" s="6"/>
      <c r="EHD75" s="6"/>
      <c r="EHE75" s="6"/>
      <c r="EHF75" s="6"/>
      <c r="EHG75" s="6"/>
      <c r="EHH75" s="6"/>
      <c r="EHI75" s="6"/>
      <c r="EHJ75" s="6"/>
      <c r="EHK75" s="6"/>
      <c r="EHL75" s="6"/>
      <c r="EHM75" s="6"/>
      <c r="EHN75" s="6"/>
      <c r="EHO75" s="6"/>
      <c r="EHP75" s="6"/>
      <c r="EHQ75" s="6"/>
      <c r="EHR75" s="6"/>
      <c r="EHS75" s="6"/>
      <c r="EHT75" s="6"/>
      <c r="EHU75" s="6"/>
      <c r="EHV75" s="6"/>
      <c r="EHW75" s="6"/>
      <c r="EHX75" s="6"/>
      <c r="EHY75" s="6"/>
      <c r="EHZ75" s="6"/>
      <c r="EIA75" s="6"/>
      <c r="EIB75" s="6"/>
      <c r="EIC75" s="6"/>
      <c r="EID75" s="6"/>
      <c r="EIE75" s="6"/>
      <c r="EIF75" s="6"/>
      <c r="EIG75" s="6"/>
      <c r="EIH75" s="6"/>
      <c r="EII75" s="6"/>
      <c r="EIJ75" s="6"/>
      <c r="EIK75" s="6"/>
      <c r="EIL75" s="6"/>
      <c r="EIM75" s="6"/>
      <c r="EIN75" s="6"/>
      <c r="EIO75" s="6"/>
      <c r="EIP75" s="6"/>
      <c r="EIQ75" s="6"/>
      <c r="EIR75" s="6"/>
      <c r="EIS75" s="6"/>
      <c r="EIT75" s="6"/>
      <c r="EIU75" s="6"/>
      <c r="EIV75" s="6"/>
      <c r="EIW75" s="6"/>
      <c r="EIX75" s="6"/>
      <c r="EIY75" s="6"/>
      <c r="EIZ75" s="6"/>
      <c r="EJA75" s="6"/>
      <c r="EJB75" s="6"/>
      <c r="EJC75" s="6"/>
      <c r="EJD75" s="6"/>
      <c r="EJE75" s="6"/>
      <c r="EJF75" s="6"/>
      <c r="EJG75" s="6"/>
      <c r="EJH75" s="6"/>
      <c r="EJI75" s="6"/>
      <c r="EJJ75" s="6"/>
      <c r="EJK75" s="6"/>
      <c r="EJL75" s="6"/>
      <c r="EJM75" s="6"/>
      <c r="EJN75" s="6"/>
      <c r="EJO75" s="6"/>
      <c r="EJP75" s="6"/>
      <c r="EJQ75" s="6"/>
      <c r="EJR75" s="6"/>
      <c r="EJS75" s="6"/>
      <c r="EJT75" s="6"/>
      <c r="EJU75" s="6"/>
      <c r="EJV75" s="6"/>
      <c r="EJW75" s="6"/>
      <c r="EJX75" s="6"/>
      <c r="EJY75" s="6"/>
      <c r="EJZ75" s="6"/>
      <c r="EKA75" s="6"/>
      <c r="EKB75" s="6"/>
      <c r="EKC75" s="6"/>
      <c r="EKD75" s="6"/>
      <c r="EKE75" s="6"/>
      <c r="EKF75" s="6"/>
      <c r="EKG75" s="6"/>
      <c r="EKH75" s="6"/>
      <c r="EKI75" s="6"/>
      <c r="EKJ75" s="6"/>
      <c r="EKK75" s="6"/>
      <c r="EKL75" s="6"/>
      <c r="EKM75" s="6"/>
      <c r="EKN75" s="6"/>
      <c r="EKO75" s="6"/>
      <c r="EKP75" s="6"/>
      <c r="EKQ75" s="6"/>
      <c r="EKR75" s="6"/>
      <c r="EKS75" s="6"/>
      <c r="EKT75" s="6"/>
      <c r="EKU75" s="6"/>
      <c r="EKV75" s="6"/>
      <c r="EKW75" s="6"/>
      <c r="EKX75" s="6"/>
      <c r="EKY75" s="6"/>
      <c r="EKZ75" s="6"/>
      <c r="ELA75" s="6"/>
      <c r="ELB75" s="6"/>
      <c r="ELC75" s="6"/>
      <c r="ELD75" s="6"/>
      <c r="ELE75" s="6"/>
      <c r="ELF75" s="6"/>
      <c r="ELG75" s="6"/>
      <c r="ELH75" s="6"/>
      <c r="ELI75" s="6"/>
      <c r="ELJ75" s="6"/>
      <c r="ELK75" s="6"/>
      <c r="ELL75" s="6"/>
      <c r="ELM75" s="6"/>
      <c r="ELN75" s="6"/>
      <c r="ELO75" s="6"/>
      <c r="ELP75" s="6"/>
      <c r="ELQ75" s="6"/>
      <c r="ELR75" s="6"/>
      <c r="ELS75" s="6"/>
      <c r="ELT75" s="6"/>
      <c r="ELU75" s="6"/>
      <c r="ELV75" s="6"/>
      <c r="ELW75" s="6"/>
      <c r="ELX75" s="6"/>
      <c r="ELY75" s="6"/>
      <c r="ELZ75" s="6"/>
      <c r="EMA75" s="6"/>
      <c r="EMB75" s="6"/>
      <c r="EMC75" s="6"/>
      <c r="EMD75" s="6"/>
      <c r="EME75" s="6"/>
      <c r="EMF75" s="6"/>
      <c r="EMG75" s="6"/>
      <c r="EMH75" s="6"/>
      <c r="EMI75" s="6"/>
      <c r="EMJ75" s="6"/>
      <c r="EMK75" s="6"/>
      <c r="EML75" s="6"/>
      <c r="EMM75" s="6"/>
      <c r="EMN75" s="6"/>
      <c r="EMO75" s="6"/>
      <c r="EMP75" s="6"/>
      <c r="EMQ75" s="6"/>
      <c r="EMR75" s="6"/>
      <c r="EMS75" s="6"/>
      <c r="EMT75" s="6"/>
      <c r="EMU75" s="6"/>
      <c r="EMV75" s="6"/>
      <c r="EMW75" s="6"/>
      <c r="EMX75" s="6"/>
      <c r="EMY75" s="6"/>
      <c r="EMZ75" s="6"/>
      <c r="ENA75" s="6"/>
      <c r="ENB75" s="6"/>
      <c r="ENC75" s="6"/>
      <c r="END75" s="6"/>
      <c r="ENE75" s="6"/>
      <c r="ENF75" s="6"/>
      <c r="ENG75" s="6"/>
      <c r="ENH75" s="6"/>
      <c r="ENI75" s="6"/>
      <c r="ENJ75" s="6"/>
      <c r="ENK75" s="6"/>
      <c r="ENL75" s="6"/>
      <c r="ENM75" s="6"/>
      <c r="ENN75" s="6"/>
      <c r="ENO75" s="6"/>
      <c r="ENP75" s="6"/>
      <c r="ENQ75" s="6"/>
      <c r="ENR75" s="6"/>
      <c r="ENS75" s="6"/>
      <c r="ENT75" s="6"/>
      <c r="ENU75" s="6"/>
      <c r="ENV75" s="6"/>
      <c r="ENW75" s="6"/>
      <c r="ENX75" s="6"/>
      <c r="ENY75" s="6"/>
      <c r="ENZ75" s="6"/>
      <c r="EOA75" s="6"/>
      <c r="EOB75" s="6"/>
      <c r="EOC75" s="6"/>
      <c r="EOD75" s="6"/>
      <c r="EOE75" s="6"/>
      <c r="EOF75" s="6"/>
      <c r="EOG75" s="6"/>
      <c r="EOH75" s="6"/>
      <c r="EOI75" s="6"/>
      <c r="EOJ75" s="6"/>
      <c r="EOK75" s="6"/>
      <c r="EOL75" s="6"/>
      <c r="EOM75" s="6"/>
      <c r="EON75" s="6"/>
      <c r="EOO75" s="6"/>
      <c r="EOP75" s="6"/>
      <c r="EOQ75" s="6"/>
      <c r="EOR75" s="6"/>
      <c r="EOS75" s="6"/>
      <c r="EOT75" s="6"/>
      <c r="EOU75" s="6"/>
      <c r="EOV75" s="6"/>
      <c r="EOW75" s="6"/>
      <c r="EOX75" s="6"/>
      <c r="EOY75" s="6"/>
      <c r="EOZ75" s="6"/>
      <c r="EPA75" s="6"/>
      <c r="EPB75" s="6"/>
      <c r="EPC75" s="6"/>
      <c r="EPD75" s="6"/>
      <c r="EPE75" s="6"/>
      <c r="EPF75" s="6"/>
      <c r="EPG75" s="6"/>
      <c r="EPH75" s="6"/>
      <c r="EPI75" s="6"/>
      <c r="EPJ75" s="6"/>
      <c r="EPK75" s="6"/>
      <c r="EPL75" s="6"/>
      <c r="EPM75" s="6"/>
      <c r="EPN75" s="6"/>
      <c r="EPO75" s="6"/>
      <c r="EPP75" s="6"/>
      <c r="EPQ75" s="6"/>
      <c r="EPR75" s="6"/>
      <c r="EPS75" s="6"/>
      <c r="EPT75" s="6"/>
      <c r="EPU75" s="6"/>
      <c r="EPV75" s="6"/>
      <c r="EPW75" s="6"/>
      <c r="EPX75" s="6"/>
      <c r="EPY75" s="6"/>
      <c r="EPZ75" s="6"/>
      <c r="EQA75" s="6"/>
      <c r="EQB75" s="6"/>
      <c r="EQC75" s="6"/>
      <c r="EQD75" s="6"/>
      <c r="EQE75" s="6"/>
      <c r="EQF75" s="6"/>
      <c r="EQG75" s="6"/>
      <c r="EQH75" s="6"/>
      <c r="EQI75" s="6"/>
      <c r="EQJ75" s="6"/>
      <c r="EQK75" s="6"/>
      <c r="EQL75" s="6"/>
      <c r="EQM75" s="6"/>
      <c r="EQN75" s="6"/>
      <c r="EQO75" s="6"/>
      <c r="EQP75" s="6"/>
      <c r="EQQ75" s="6"/>
      <c r="EQR75" s="6"/>
      <c r="EQS75" s="6"/>
      <c r="EQT75" s="6"/>
      <c r="EQU75" s="6"/>
      <c r="EQV75" s="6"/>
      <c r="EQW75" s="6"/>
      <c r="EQX75" s="6"/>
      <c r="EQY75" s="6"/>
      <c r="EQZ75" s="6"/>
      <c r="ERA75" s="6"/>
      <c r="ERB75" s="6"/>
      <c r="ERC75" s="6"/>
      <c r="ERD75" s="6"/>
      <c r="ERE75" s="6"/>
      <c r="ERF75" s="6"/>
      <c r="ERG75" s="6"/>
      <c r="ERH75" s="6"/>
      <c r="ERI75" s="6"/>
      <c r="ERJ75" s="6"/>
      <c r="ERK75" s="6"/>
      <c r="ERL75" s="6"/>
      <c r="ERM75" s="6"/>
      <c r="ERN75" s="6"/>
      <c r="ERO75" s="6"/>
      <c r="ERP75" s="6"/>
      <c r="ERQ75" s="6"/>
      <c r="ERR75" s="6"/>
      <c r="ERS75" s="6"/>
      <c r="ERT75" s="6"/>
      <c r="ERU75" s="6"/>
      <c r="ERV75" s="6"/>
      <c r="ERW75" s="6"/>
      <c r="ERX75" s="6"/>
      <c r="ERY75" s="6"/>
      <c r="ERZ75" s="6"/>
      <c r="ESA75" s="6"/>
      <c r="ESB75" s="6"/>
      <c r="ESC75" s="6"/>
      <c r="ESD75" s="6"/>
      <c r="ESE75" s="6"/>
      <c r="ESF75" s="6"/>
      <c r="ESG75" s="6"/>
      <c r="ESH75" s="6"/>
      <c r="ESI75" s="6"/>
      <c r="ESJ75" s="6"/>
      <c r="ESK75" s="6"/>
      <c r="ESL75" s="6"/>
      <c r="ESM75" s="6"/>
      <c r="ESN75" s="6"/>
      <c r="ESO75" s="6"/>
      <c r="ESP75" s="6"/>
      <c r="ESQ75" s="6"/>
      <c r="ESR75" s="6"/>
      <c r="ESS75" s="6"/>
      <c r="EST75" s="6"/>
      <c r="ESU75" s="6"/>
      <c r="ESV75" s="6"/>
      <c r="ESW75" s="6"/>
      <c r="ESX75" s="6"/>
      <c r="ESY75" s="6"/>
      <c r="ESZ75" s="6"/>
      <c r="ETA75" s="6"/>
      <c r="ETB75" s="6"/>
      <c r="ETC75" s="6"/>
      <c r="ETD75" s="6"/>
      <c r="ETE75" s="6"/>
      <c r="ETF75" s="6"/>
      <c r="ETG75" s="6"/>
      <c r="ETH75" s="6"/>
      <c r="ETI75" s="6"/>
      <c r="ETJ75" s="6"/>
      <c r="ETK75" s="6"/>
      <c r="ETL75" s="6"/>
      <c r="ETM75" s="6"/>
      <c r="ETN75" s="6"/>
      <c r="ETO75" s="6"/>
      <c r="ETP75" s="6"/>
      <c r="ETQ75" s="6"/>
      <c r="ETR75" s="6"/>
      <c r="ETS75" s="6"/>
      <c r="ETT75" s="6"/>
      <c r="ETU75" s="6"/>
      <c r="ETV75" s="6"/>
      <c r="ETW75" s="6"/>
      <c r="ETX75" s="6"/>
      <c r="ETY75" s="6"/>
      <c r="ETZ75" s="6"/>
      <c r="EUA75" s="6"/>
      <c r="EUB75" s="6"/>
      <c r="EUC75" s="6"/>
      <c r="EUD75" s="6"/>
      <c r="EUE75" s="6"/>
      <c r="EUF75" s="6"/>
      <c r="EUG75" s="6"/>
      <c r="EUH75" s="6"/>
      <c r="EUI75" s="6"/>
      <c r="EUJ75" s="6"/>
      <c r="EUK75" s="6"/>
      <c r="EUL75" s="6"/>
      <c r="EUM75" s="6"/>
      <c r="EUN75" s="6"/>
      <c r="EUO75" s="6"/>
      <c r="EUP75" s="6"/>
      <c r="EUQ75" s="6"/>
      <c r="EUR75" s="6"/>
      <c r="EUS75" s="6"/>
      <c r="EUT75" s="6"/>
      <c r="EUU75" s="6"/>
      <c r="EUV75" s="6"/>
      <c r="EUW75" s="6"/>
      <c r="EUX75" s="6"/>
      <c r="EUY75" s="6"/>
      <c r="EUZ75" s="6"/>
      <c r="EVA75" s="6"/>
      <c r="EVB75" s="6"/>
      <c r="EVC75" s="6"/>
      <c r="EVD75" s="6"/>
      <c r="EVE75" s="6"/>
      <c r="EVF75" s="6"/>
      <c r="EVG75" s="6"/>
      <c r="EVH75" s="6"/>
      <c r="EVI75" s="6"/>
      <c r="EVJ75" s="6"/>
      <c r="EVK75" s="6"/>
      <c r="EVL75" s="6"/>
      <c r="EVM75" s="6"/>
      <c r="EVN75" s="6"/>
      <c r="EVO75" s="6"/>
      <c r="EVP75" s="6"/>
      <c r="EVQ75" s="6"/>
      <c r="EVR75" s="6"/>
      <c r="EVS75" s="6"/>
      <c r="EVT75" s="6"/>
      <c r="EVU75" s="6"/>
      <c r="EVV75" s="6"/>
      <c r="EVW75" s="6"/>
      <c r="EVX75" s="6"/>
      <c r="EVY75" s="6"/>
      <c r="EVZ75" s="6"/>
      <c r="EWA75" s="6"/>
      <c r="EWB75" s="6"/>
      <c r="EWC75" s="6"/>
      <c r="EWD75" s="6"/>
      <c r="EWE75" s="6"/>
      <c r="EWF75" s="6"/>
      <c r="EWG75" s="6"/>
      <c r="EWH75" s="6"/>
      <c r="EWI75" s="6"/>
      <c r="EWJ75" s="6"/>
      <c r="EWK75" s="6"/>
      <c r="EWL75" s="6"/>
      <c r="EWM75" s="6"/>
      <c r="EWN75" s="6"/>
      <c r="EWO75" s="6"/>
      <c r="EWP75" s="6"/>
      <c r="EWQ75" s="6"/>
      <c r="EWR75" s="6"/>
      <c r="EWS75" s="6"/>
      <c r="EWT75" s="6"/>
      <c r="EWU75" s="6"/>
      <c r="EWV75" s="6"/>
      <c r="EWW75" s="6"/>
      <c r="EWX75" s="6"/>
      <c r="EWY75" s="6"/>
      <c r="EWZ75" s="6"/>
      <c r="EXA75" s="6"/>
      <c r="EXB75" s="6"/>
      <c r="EXC75" s="6"/>
      <c r="EXD75" s="6"/>
      <c r="EXE75" s="6"/>
      <c r="EXF75" s="6"/>
      <c r="EXG75" s="6"/>
      <c r="EXH75" s="6"/>
      <c r="EXI75" s="6"/>
      <c r="EXJ75" s="6"/>
      <c r="EXK75" s="6"/>
      <c r="EXL75" s="6"/>
      <c r="EXM75" s="6"/>
      <c r="EXN75" s="6"/>
      <c r="EXO75" s="6"/>
      <c r="EXP75" s="6"/>
      <c r="EXQ75" s="6"/>
      <c r="EXR75" s="6"/>
      <c r="EXS75" s="6"/>
      <c r="EXT75" s="6"/>
      <c r="EXU75" s="6"/>
      <c r="EXV75" s="6"/>
      <c r="EXW75" s="6"/>
      <c r="EXX75" s="6"/>
      <c r="EXY75" s="6"/>
      <c r="EXZ75" s="6"/>
      <c r="EYA75" s="6"/>
      <c r="EYB75" s="6"/>
      <c r="EYC75" s="6"/>
      <c r="EYD75" s="6"/>
      <c r="EYE75" s="6"/>
      <c r="EYF75" s="6"/>
      <c r="EYG75" s="6"/>
      <c r="EYH75" s="6"/>
      <c r="EYI75" s="6"/>
      <c r="EYJ75" s="6"/>
      <c r="EYK75" s="6"/>
      <c r="EYL75" s="6"/>
      <c r="EYM75" s="6"/>
      <c r="EYN75" s="6"/>
      <c r="EYO75" s="6"/>
      <c r="EYP75" s="6"/>
      <c r="EYQ75" s="6"/>
      <c r="EYR75" s="6"/>
      <c r="EYS75" s="6"/>
      <c r="EYT75" s="6"/>
      <c r="EYU75" s="6"/>
      <c r="EYV75" s="6"/>
      <c r="EYW75" s="6"/>
      <c r="EYX75" s="6"/>
      <c r="EYY75" s="6"/>
      <c r="EYZ75" s="6"/>
      <c r="EZA75" s="6"/>
      <c r="EZB75" s="6"/>
      <c r="EZC75" s="6"/>
      <c r="EZD75" s="6"/>
      <c r="EZE75" s="6"/>
      <c r="EZF75" s="6"/>
      <c r="EZG75" s="6"/>
      <c r="EZH75" s="6"/>
      <c r="EZI75" s="6"/>
      <c r="EZJ75" s="6"/>
      <c r="EZK75" s="6"/>
      <c r="EZL75" s="6"/>
      <c r="EZM75" s="6"/>
      <c r="EZN75" s="6"/>
      <c r="EZO75" s="6"/>
      <c r="EZP75" s="6"/>
      <c r="EZQ75" s="6"/>
      <c r="EZR75" s="6"/>
      <c r="EZS75" s="6"/>
      <c r="EZT75" s="6"/>
      <c r="EZU75" s="6"/>
      <c r="EZV75" s="6"/>
      <c r="EZW75" s="6"/>
      <c r="EZX75" s="6"/>
      <c r="EZY75" s="6"/>
      <c r="EZZ75" s="6"/>
      <c r="FAA75" s="6"/>
      <c r="FAB75" s="6"/>
      <c r="FAC75" s="6"/>
      <c r="FAD75" s="6"/>
      <c r="FAE75" s="6"/>
      <c r="FAF75" s="6"/>
      <c r="FAG75" s="6"/>
      <c r="FAH75" s="6"/>
      <c r="FAI75" s="6"/>
      <c r="FAJ75" s="6"/>
      <c r="FAK75" s="6"/>
      <c r="FAL75" s="6"/>
      <c r="FAM75" s="6"/>
      <c r="FAN75" s="6"/>
      <c r="FAO75" s="6"/>
      <c r="FAP75" s="6"/>
      <c r="FAQ75" s="6"/>
      <c r="FAR75" s="6"/>
      <c r="FAS75" s="6"/>
      <c r="FAT75" s="6"/>
      <c r="FAU75" s="6"/>
      <c r="FAV75" s="6"/>
      <c r="FAW75" s="6"/>
      <c r="FAX75" s="6"/>
      <c r="FAY75" s="6"/>
      <c r="FAZ75" s="6"/>
      <c r="FBA75" s="6"/>
      <c r="FBB75" s="6"/>
      <c r="FBC75" s="6"/>
      <c r="FBD75" s="6"/>
      <c r="FBE75" s="6"/>
      <c r="FBF75" s="6"/>
      <c r="FBG75" s="6"/>
      <c r="FBH75" s="6"/>
      <c r="FBI75" s="6"/>
      <c r="FBJ75" s="6"/>
      <c r="FBK75" s="6"/>
      <c r="FBL75" s="6"/>
      <c r="FBM75" s="6"/>
      <c r="FBN75" s="6"/>
      <c r="FBO75" s="6"/>
      <c r="FBP75" s="6"/>
      <c r="FBQ75" s="6"/>
      <c r="FBR75" s="6"/>
      <c r="FBS75" s="6"/>
      <c r="FBT75" s="6"/>
      <c r="FBU75" s="6"/>
      <c r="FBV75" s="6"/>
      <c r="FBW75" s="6"/>
      <c r="FBX75" s="6"/>
      <c r="FBY75" s="6"/>
      <c r="FBZ75" s="6"/>
      <c r="FCA75" s="6"/>
      <c r="FCB75" s="6"/>
      <c r="FCC75" s="6"/>
      <c r="FCD75" s="6"/>
      <c r="FCE75" s="6"/>
      <c r="FCF75" s="6"/>
      <c r="FCG75" s="6"/>
      <c r="FCH75" s="6"/>
      <c r="FCI75" s="6"/>
      <c r="FCJ75" s="6"/>
      <c r="FCK75" s="6"/>
      <c r="FCL75" s="6"/>
      <c r="FCM75" s="6"/>
      <c r="FCN75" s="6"/>
      <c r="FCO75" s="6"/>
      <c r="FCP75" s="6"/>
      <c r="FCQ75" s="6"/>
      <c r="FCR75" s="6"/>
      <c r="FCS75" s="6"/>
      <c r="FCT75" s="6"/>
      <c r="FCU75" s="6"/>
      <c r="FCV75" s="6"/>
      <c r="FCW75" s="6"/>
      <c r="FCX75" s="6"/>
      <c r="FCY75" s="6"/>
      <c r="FCZ75" s="6"/>
      <c r="FDA75" s="6"/>
      <c r="FDB75" s="6"/>
      <c r="FDC75" s="6"/>
      <c r="FDD75" s="6"/>
      <c r="FDE75" s="6"/>
      <c r="FDF75" s="6"/>
      <c r="FDG75" s="6"/>
      <c r="FDH75" s="6"/>
      <c r="FDI75" s="6"/>
      <c r="FDJ75" s="6"/>
      <c r="FDK75" s="6"/>
      <c r="FDL75" s="6"/>
      <c r="FDM75" s="6"/>
      <c r="FDN75" s="6"/>
      <c r="FDO75" s="6"/>
      <c r="FDP75" s="6"/>
      <c r="FDQ75" s="6"/>
      <c r="FDR75" s="6"/>
      <c r="FDS75" s="6"/>
      <c r="FDT75" s="6"/>
      <c r="FDU75" s="6"/>
      <c r="FDV75" s="6"/>
      <c r="FDW75" s="6"/>
      <c r="FDX75" s="6"/>
      <c r="FDY75" s="6"/>
      <c r="FDZ75" s="6"/>
      <c r="FEA75" s="6"/>
      <c r="FEB75" s="6"/>
      <c r="FEC75" s="6"/>
      <c r="FED75" s="6"/>
      <c r="FEE75" s="6"/>
      <c r="FEF75" s="6"/>
      <c r="FEG75" s="6"/>
      <c r="FEH75" s="6"/>
      <c r="FEI75" s="6"/>
      <c r="FEJ75" s="6"/>
      <c r="FEK75" s="6"/>
      <c r="FEL75" s="6"/>
      <c r="FEM75" s="6"/>
      <c r="FEN75" s="6"/>
      <c r="FEO75" s="6"/>
      <c r="FEP75" s="6"/>
      <c r="FEQ75" s="6"/>
      <c r="FER75" s="6"/>
      <c r="FES75" s="6"/>
      <c r="FET75" s="6"/>
      <c r="FEU75" s="6"/>
      <c r="FEV75" s="6"/>
      <c r="FEW75" s="6"/>
      <c r="FEX75" s="6"/>
      <c r="FEY75" s="6"/>
      <c r="FEZ75" s="6"/>
      <c r="FFA75" s="6"/>
      <c r="FFB75" s="6"/>
      <c r="FFC75" s="6"/>
      <c r="FFD75" s="6"/>
      <c r="FFE75" s="6"/>
      <c r="FFF75" s="6"/>
      <c r="FFG75" s="6"/>
      <c r="FFH75" s="6"/>
      <c r="FFI75" s="6"/>
      <c r="FFJ75" s="6"/>
      <c r="FFK75" s="6"/>
      <c r="FFL75" s="6"/>
      <c r="FFM75" s="6"/>
      <c r="FFN75" s="6"/>
      <c r="FFO75" s="6"/>
      <c r="FFP75" s="6"/>
      <c r="FFQ75" s="6"/>
      <c r="FFR75" s="6"/>
      <c r="FFS75" s="6"/>
      <c r="FFT75" s="6"/>
      <c r="FFU75" s="6"/>
      <c r="FFV75" s="6"/>
      <c r="FFW75" s="6"/>
      <c r="FFX75" s="6"/>
      <c r="FFY75" s="6"/>
      <c r="FFZ75" s="6"/>
      <c r="FGA75" s="6"/>
      <c r="FGB75" s="6"/>
      <c r="FGC75" s="6"/>
      <c r="FGD75" s="6"/>
      <c r="FGE75" s="6"/>
      <c r="FGF75" s="6"/>
      <c r="FGG75" s="6"/>
      <c r="FGH75" s="6"/>
      <c r="FGI75" s="6"/>
      <c r="FGJ75" s="6"/>
      <c r="FGK75" s="6"/>
      <c r="FGL75" s="6"/>
      <c r="FGM75" s="6"/>
      <c r="FGN75" s="6"/>
      <c r="FGO75" s="6"/>
      <c r="FGP75" s="6"/>
      <c r="FGQ75" s="6"/>
      <c r="FGR75" s="6"/>
      <c r="FGS75" s="6"/>
      <c r="FGT75" s="6"/>
      <c r="FGU75" s="6"/>
      <c r="FGV75" s="6"/>
      <c r="FGW75" s="6"/>
      <c r="FGX75" s="6"/>
      <c r="FGY75" s="6"/>
      <c r="FGZ75" s="6"/>
      <c r="FHA75" s="6"/>
      <c r="FHB75" s="6"/>
      <c r="FHC75" s="6"/>
      <c r="FHD75" s="6"/>
      <c r="FHE75" s="6"/>
      <c r="FHF75" s="6"/>
      <c r="FHG75" s="6"/>
      <c r="FHH75" s="6"/>
      <c r="FHI75" s="6"/>
      <c r="FHJ75" s="6"/>
      <c r="FHK75" s="6"/>
      <c r="FHL75" s="6"/>
      <c r="FHM75" s="6"/>
      <c r="FHN75" s="6"/>
      <c r="FHO75" s="6"/>
      <c r="FHP75" s="6"/>
      <c r="FHQ75" s="6"/>
      <c r="FHR75" s="6"/>
      <c r="FHS75" s="6"/>
      <c r="FHT75" s="6"/>
      <c r="FHU75" s="6"/>
      <c r="FHV75" s="6"/>
      <c r="FHW75" s="6"/>
      <c r="FHX75" s="6"/>
      <c r="FHY75" s="6"/>
      <c r="FHZ75" s="6"/>
      <c r="FIA75" s="6"/>
      <c r="FIB75" s="6"/>
      <c r="FIC75" s="6"/>
      <c r="FID75" s="6"/>
      <c r="FIE75" s="6"/>
      <c r="FIF75" s="6"/>
      <c r="FIG75" s="6"/>
      <c r="FIH75" s="6"/>
      <c r="FII75" s="6"/>
      <c r="FIJ75" s="6"/>
      <c r="FIK75" s="6"/>
      <c r="FIL75" s="6"/>
      <c r="FIM75" s="6"/>
      <c r="FIN75" s="6"/>
      <c r="FIO75" s="6"/>
      <c r="FIP75" s="6"/>
      <c r="FIQ75" s="6"/>
      <c r="FIR75" s="6"/>
      <c r="FIS75" s="6"/>
      <c r="FIT75" s="6"/>
      <c r="FIU75" s="6"/>
      <c r="FIV75" s="6"/>
      <c r="FIW75" s="6"/>
      <c r="FIX75" s="6"/>
      <c r="FIY75" s="6"/>
      <c r="FIZ75" s="6"/>
      <c r="FJA75" s="6"/>
      <c r="FJB75" s="6"/>
      <c r="FJC75" s="6"/>
      <c r="FJD75" s="6"/>
      <c r="FJE75" s="6"/>
      <c r="FJF75" s="6"/>
      <c r="FJG75" s="6"/>
      <c r="FJH75" s="6"/>
      <c r="FJI75" s="6"/>
      <c r="FJJ75" s="6"/>
      <c r="FJK75" s="6"/>
      <c r="FJL75" s="6"/>
      <c r="FJM75" s="6"/>
      <c r="FJN75" s="6"/>
      <c r="FJO75" s="6"/>
      <c r="FJP75" s="6"/>
      <c r="FJQ75" s="6"/>
      <c r="FJR75" s="6"/>
      <c r="FJS75" s="6"/>
      <c r="FJT75" s="6"/>
      <c r="FJU75" s="6"/>
      <c r="FJV75" s="6"/>
      <c r="FJW75" s="6"/>
      <c r="FJX75" s="6"/>
      <c r="FJY75" s="6"/>
      <c r="FJZ75" s="6"/>
      <c r="FKA75" s="6"/>
      <c r="FKB75" s="6"/>
      <c r="FKC75" s="6"/>
      <c r="FKD75" s="6"/>
      <c r="FKE75" s="6"/>
      <c r="FKF75" s="6"/>
      <c r="FKG75" s="6"/>
      <c r="FKH75" s="6"/>
      <c r="FKI75" s="6"/>
      <c r="FKJ75" s="6"/>
      <c r="FKK75" s="6"/>
      <c r="FKL75" s="6"/>
      <c r="FKM75" s="6"/>
      <c r="FKN75" s="6"/>
      <c r="FKO75" s="6"/>
      <c r="FKP75" s="6"/>
      <c r="FKQ75" s="6"/>
      <c r="FKR75" s="6"/>
      <c r="FKS75" s="6"/>
      <c r="FKT75" s="6"/>
      <c r="FKU75" s="6"/>
      <c r="FKV75" s="6"/>
      <c r="FKW75" s="6"/>
      <c r="FKX75" s="6"/>
      <c r="FKY75" s="6"/>
      <c r="FKZ75" s="6"/>
      <c r="FLA75" s="6"/>
      <c r="FLB75" s="6"/>
      <c r="FLC75" s="6"/>
      <c r="FLD75" s="6"/>
      <c r="FLE75" s="6"/>
      <c r="FLF75" s="6"/>
      <c r="FLG75" s="6"/>
      <c r="FLH75" s="6"/>
      <c r="FLI75" s="6"/>
      <c r="FLJ75" s="6"/>
      <c r="FLK75" s="6"/>
      <c r="FLL75" s="6"/>
      <c r="FLM75" s="6"/>
      <c r="FLN75" s="6"/>
      <c r="FLO75" s="6"/>
      <c r="FLP75" s="6"/>
      <c r="FLQ75" s="6"/>
      <c r="FLR75" s="6"/>
      <c r="FLS75" s="6"/>
      <c r="FLT75" s="6"/>
      <c r="FLU75" s="6"/>
      <c r="FLV75" s="6"/>
      <c r="FLW75" s="6"/>
      <c r="FLX75" s="6"/>
      <c r="FLY75" s="6"/>
      <c r="FLZ75" s="6"/>
      <c r="FMA75" s="6"/>
      <c r="FMB75" s="6"/>
      <c r="FMC75" s="6"/>
      <c r="FMD75" s="6"/>
      <c r="FME75" s="6"/>
      <c r="FMF75" s="6"/>
      <c r="FMG75" s="6"/>
      <c r="FMH75" s="6"/>
      <c r="FMI75" s="6"/>
      <c r="FMJ75" s="6"/>
      <c r="FMK75" s="6"/>
      <c r="FML75" s="6"/>
      <c r="FMM75" s="6"/>
      <c r="FMN75" s="6"/>
      <c r="FMO75" s="6"/>
      <c r="FMP75" s="6"/>
      <c r="FMQ75" s="6"/>
      <c r="FMR75" s="6"/>
      <c r="FMS75" s="6"/>
      <c r="FMT75" s="6"/>
      <c r="FMU75" s="6"/>
      <c r="FMV75" s="6"/>
      <c r="FMW75" s="6"/>
      <c r="FMX75" s="6"/>
      <c r="FMY75" s="6"/>
      <c r="FMZ75" s="6"/>
      <c r="FNA75" s="6"/>
      <c r="FNB75" s="6"/>
      <c r="FNC75" s="6"/>
      <c r="FND75" s="6"/>
      <c r="FNE75" s="6"/>
      <c r="FNF75" s="6"/>
      <c r="FNG75" s="6"/>
      <c r="FNH75" s="6"/>
      <c r="FNI75" s="6"/>
      <c r="FNJ75" s="6"/>
      <c r="FNK75" s="6"/>
      <c r="FNL75" s="6"/>
      <c r="FNM75" s="6"/>
      <c r="FNN75" s="6"/>
      <c r="FNO75" s="6"/>
      <c r="FNP75" s="6"/>
      <c r="FNQ75" s="6"/>
      <c r="FNR75" s="6"/>
      <c r="FNS75" s="6"/>
      <c r="FNT75" s="6"/>
      <c r="FNU75" s="6"/>
      <c r="FNV75" s="6"/>
      <c r="FNW75" s="6"/>
      <c r="FNX75" s="6"/>
      <c r="FNY75" s="6"/>
      <c r="FNZ75" s="6"/>
      <c r="FOA75" s="6"/>
      <c r="FOB75" s="6"/>
      <c r="FOC75" s="6"/>
      <c r="FOD75" s="6"/>
      <c r="FOE75" s="6"/>
      <c r="FOF75" s="6"/>
      <c r="FOG75" s="6"/>
      <c r="FOH75" s="6"/>
      <c r="FOI75" s="6"/>
      <c r="FOJ75" s="6"/>
      <c r="FOK75" s="6"/>
      <c r="FOL75" s="6"/>
      <c r="FOM75" s="6"/>
      <c r="FON75" s="6"/>
      <c r="FOO75" s="6"/>
      <c r="FOP75" s="6"/>
      <c r="FOQ75" s="6"/>
      <c r="FOR75" s="6"/>
      <c r="FOS75" s="6"/>
      <c r="FOT75" s="6"/>
      <c r="FOU75" s="6"/>
      <c r="FOV75" s="6"/>
      <c r="FOW75" s="6"/>
      <c r="FOX75" s="6"/>
      <c r="FOY75" s="6"/>
      <c r="FOZ75" s="6"/>
      <c r="FPA75" s="6"/>
      <c r="FPB75" s="6"/>
      <c r="FPC75" s="6"/>
      <c r="FPD75" s="6"/>
      <c r="FPE75" s="6"/>
      <c r="FPF75" s="6"/>
      <c r="FPG75" s="6"/>
      <c r="FPH75" s="6"/>
      <c r="FPI75" s="6"/>
      <c r="FPJ75" s="6"/>
      <c r="FPK75" s="6"/>
      <c r="FPL75" s="6"/>
      <c r="FPM75" s="6"/>
      <c r="FPN75" s="6"/>
      <c r="FPO75" s="6"/>
      <c r="FPP75" s="6"/>
      <c r="FPQ75" s="6"/>
      <c r="FPR75" s="6"/>
      <c r="FPS75" s="6"/>
      <c r="FPT75" s="6"/>
      <c r="FPU75" s="6"/>
      <c r="FPV75" s="6"/>
      <c r="FPW75" s="6"/>
      <c r="FPX75" s="6"/>
      <c r="FPY75" s="6"/>
      <c r="FPZ75" s="6"/>
      <c r="FQA75" s="6"/>
      <c r="FQB75" s="6"/>
      <c r="FQC75" s="6"/>
      <c r="FQD75" s="6"/>
      <c r="FQE75" s="6"/>
      <c r="FQF75" s="6"/>
      <c r="FQG75" s="6"/>
      <c r="FQH75" s="6"/>
      <c r="FQI75" s="6"/>
      <c r="FQJ75" s="6"/>
      <c r="FQK75" s="6"/>
      <c r="FQL75" s="6"/>
      <c r="FQM75" s="6"/>
      <c r="FQN75" s="6"/>
      <c r="FQO75" s="6"/>
      <c r="FQP75" s="6"/>
      <c r="FQQ75" s="6"/>
      <c r="FQR75" s="6"/>
      <c r="FQS75" s="6"/>
      <c r="FQT75" s="6"/>
      <c r="FQU75" s="6"/>
      <c r="FQV75" s="6"/>
      <c r="FQW75" s="6"/>
      <c r="FQX75" s="6"/>
      <c r="FQY75" s="6"/>
      <c r="FQZ75" s="6"/>
      <c r="FRA75" s="6"/>
      <c r="FRB75" s="6"/>
      <c r="FRC75" s="6"/>
      <c r="FRD75" s="6"/>
      <c r="FRE75" s="6"/>
      <c r="FRF75" s="6"/>
      <c r="FRG75" s="6"/>
      <c r="FRH75" s="6"/>
      <c r="FRI75" s="6"/>
      <c r="FRJ75" s="6"/>
      <c r="FRK75" s="6"/>
      <c r="FRL75" s="6"/>
      <c r="FRM75" s="6"/>
      <c r="FRN75" s="6"/>
      <c r="FRO75" s="6"/>
      <c r="FRP75" s="6"/>
      <c r="FRQ75" s="6"/>
      <c r="FRR75" s="6"/>
      <c r="FRS75" s="6"/>
      <c r="FRT75" s="6"/>
      <c r="FRU75" s="6"/>
      <c r="FRV75" s="6"/>
      <c r="FRW75" s="6"/>
      <c r="FRX75" s="6"/>
      <c r="FRY75" s="6"/>
      <c r="FRZ75" s="6"/>
      <c r="FSA75" s="6"/>
      <c r="FSB75" s="6"/>
      <c r="FSC75" s="6"/>
      <c r="FSD75" s="6"/>
      <c r="FSE75" s="6"/>
      <c r="FSF75" s="6"/>
      <c r="FSG75" s="6"/>
      <c r="FSH75" s="6"/>
      <c r="FSI75" s="6"/>
      <c r="FSJ75" s="6"/>
      <c r="FSK75" s="6"/>
      <c r="FSL75" s="6"/>
      <c r="FSM75" s="6"/>
      <c r="FSN75" s="6"/>
      <c r="FSO75" s="6"/>
      <c r="FSP75" s="6"/>
      <c r="FSQ75" s="6"/>
      <c r="FSR75" s="6"/>
      <c r="FSS75" s="6"/>
      <c r="FST75" s="6"/>
      <c r="FSU75" s="6"/>
      <c r="FSV75" s="6"/>
      <c r="FSW75" s="6"/>
      <c r="FSX75" s="6"/>
      <c r="FSY75" s="6"/>
      <c r="FSZ75" s="6"/>
      <c r="FTA75" s="6"/>
      <c r="FTB75" s="6"/>
      <c r="FTC75" s="6"/>
      <c r="FTD75" s="6"/>
      <c r="FTE75" s="6"/>
      <c r="FTF75" s="6"/>
      <c r="FTG75" s="6"/>
      <c r="FTH75" s="6"/>
      <c r="FTI75" s="6"/>
      <c r="FTJ75" s="6"/>
      <c r="FTK75" s="6"/>
      <c r="FTL75" s="6"/>
      <c r="FTM75" s="6"/>
      <c r="FTN75" s="6"/>
      <c r="FTO75" s="6"/>
      <c r="FTP75" s="6"/>
      <c r="FTQ75" s="6"/>
      <c r="FTR75" s="6"/>
      <c r="FTS75" s="6"/>
      <c r="FTT75" s="6"/>
      <c r="FTU75" s="6"/>
      <c r="FTV75" s="6"/>
      <c r="FTW75" s="6"/>
      <c r="FTX75" s="6"/>
      <c r="FTY75" s="6"/>
      <c r="FTZ75" s="6"/>
      <c r="FUA75" s="6"/>
      <c r="FUB75" s="6"/>
      <c r="FUC75" s="6"/>
      <c r="FUD75" s="6"/>
      <c r="FUE75" s="6"/>
      <c r="FUF75" s="6"/>
      <c r="FUG75" s="6"/>
      <c r="FUH75" s="6"/>
      <c r="FUI75" s="6"/>
      <c r="FUJ75" s="6"/>
      <c r="FUK75" s="6"/>
      <c r="FUL75" s="6"/>
      <c r="FUM75" s="6"/>
      <c r="FUN75" s="6"/>
      <c r="FUO75" s="6"/>
      <c r="FUP75" s="6"/>
      <c r="FUQ75" s="6"/>
      <c r="FUR75" s="6"/>
      <c r="FUS75" s="6"/>
      <c r="FUT75" s="6"/>
      <c r="FUU75" s="6"/>
      <c r="FUV75" s="6"/>
      <c r="FUW75" s="6"/>
      <c r="FUX75" s="6"/>
      <c r="FUY75" s="6"/>
      <c r="FUZ75" s="6"/>
      <c r="FVA75" s="6"/>
      <c r="FVB75" s="6"/>
      <c r="FVC75" s="6"/>
      <c r="FVD75" s="6"/>
      <c r="FVE75" s="6"/>
      <c r="FVF75" s="6"/>
      <c r="FVG75" s="6"/>
      <c r="FVH75" s="6"/>
      <c r="FVI75" s="6"/>
      <c r="FVJ75" s="6"/>
      <c r="FVK75" s="6"/>
      <c r="FVL75" s="6"/>
      <c r="FVM75" s="6"/>
      <c r="FVN75" s="6"/>
      <c r="FVO75" s="6"/>
      <c r="FVP75" s="6"/>
      <c r="FVQ75" s="6"/>
      <c r="FVR75" s="6"/>
      <c r="FVS75" s="6"/>
      <c r="FVT75" s="6"/>
      <c r="FVU75" s="6"/>
      <c r="FVV75" s="6"/>
      <c r="FVW75" s="6"/>
      <c r="FVX75" s="6"/>
      <c r="FVY75" s="6"/>
      <c r="FVZ75" s="6"/>
      <c r="FWA75" s="6"/>
      <c r="FWB75" s="6"/>
      <c r="FWC75" s="6"/>
      <c r="FWD75" s="6"/>
      <c r="FWE75" s="6"/>
      <c r="FWF75" s="6"/>
      <c r="FWG75" s="6"/>
      <c r="FWH75" s="6"/>
      <c r="FWI75" s="6"/>
      <c r="FWJ75" s="6"/>
      <c r="FWK75" s="6"/>
      <c r="FWL75" s="6"/>
      <c r="FWM75" s="6"/>
      <c r="FWN75" s="6"/>
      <c r="FWO75" s="6"/>
      <c r="FWP75" s="6"/>
      <c r="FWQ75" s="6"/>
      <c r="FWR75" s="6"/>
      <c r="FWS75" s="6"/>
      <c r="FWT75" s="6"/>
      <c r="FWU75" s="6"/>
      <c r="FWV75" s="6"/>
      <c r="FWW75" s="6"/>
      <c r="FWX75" s="6"/>
      <c r="FWY75" s="6"/>
      <c r="FWZ75" s="6"/>
      <c r="FXA75" s="6"/>
      <c r="FXB75" s="6"/>
      <c r="FXC75" s="6"/>
      <c r="FXD75" s="6"/>
      <c r="FXE75" s="6"/>
      <c r="FXF75" s="6"/>
      <c r="FXG75" s="6"/>
      <c r="FXH75" s="6"/>
      <c r="FXI75" s="6"/>
      <c r="FXJ75" s="6"/>
      <c r="FXK75" s="6"/>
      <c r="FXL75" s="6"/>
      <c r="FXM75" s="6"/>
      <c r="FXN75" s="6"/>
      <c r="FXO75" s="6"/>
      <c r="FXP75" s="6"/>
      <c r="FXQ75" s="6"/>
      <c r="FXR75" s="6"/>
      <c r="FXS75" s="6"/>
      <c r="FXT75" s="6"/>
      <c r="FXU75" s="6"/>
      <c r="FXV75" s="6"/>
      <c r="FXW75" s="6"/>
      <c r="FXX75" s="6"/>
      <c r="FXY75" s="6"/>
      <c r="FXZ75" s="6"/>
      <c r="FYA75" s="6"/>
      <c r="FYB75" s="6"/>
      <c r="FYC75" s="6"/>
      <c r="FYD75" s="6"/>
      <c r="FYE75" s="6"/>
      <c r="FYF75" s="6"/>
      <c r="FYG75" s="6"/>
      <c r="FYH75" s="6"/>
      <c r="FYI75" s="6"/>
      <c r="FYJ75" s="6"/>
      <c r="FYK75" s="6"/>
      <c r="FYL75" s="6"/>
      <c r="FYM75" s="6"/>
      <c r="FYN75" s="6"/>
      <c r="FYO75" s="6"/>
      <c r="FYP75" s="6"/>
      <c r="FYQ75" s="6"/>
      <c r="FYR75" s="6"/>
      <c r="FYS75" s="6"/>
      <c r="FYT75" s="6"/>
      <c r="FYU75" s="6"/>
      <c r="FYV75" s="6"/>
      <c r="FYW75" s="6"/>
      <c r="FYX75" s="6"/>
      <c r="FYY75" s="6"/>
      <c r="FYZ75" s="6"/>
      <c r="FZA75" s="6"/>
      <c r="FZB75" s="6"/>
      <c r="FZC75" s="6"/>
      <c r="FZD75" s="6"/>
      <c r="FZE75" s="6"/>
      <c r="FZF75" s="6"/>
      <c r="FZG75" s="6"/>
      <c r="FZH75" s="6"/>
      <c r="FZI75" s="6"/>
      <c r="FZJ75" s="6"/>
      <c r="FZK75" s="6"/>
      <c r="FZL75" s="6"/>
      <c r="FZM75" s="6"/>
      <c r="FZN75" s="6"/>
      <c r="FZO75" s="6"/>
      <c r="FZP75" s="6"/>
      <c r="FZQ75" s="6"/>
      <c r="FZR75" s="6"/>
      <c r="FZS75" s="6"/>
      <c r="FZT75" s="6"/>
      <c r="FZU75" s="6"/>
      <c r="FZV75" s="6"/>
      <c r="FZW75" s="6"/>
      <c r="FZX75" s="6"/>
      <c r="FZY75" s="6"/>
      <c r="FZZ75" s="6"/>
      <c r="GAA75" s="6"/>
      <c r="GAB75" s="6"/>
      <c r="GAC75" s="6"/>
      <c r="GAD75" s="6"/>
      <c r="GAE75" s="6"/>
      <c r="GAF75" s="6"/>
      <c r="GAG75" s="6"/>
      <c r="GAH75" s="6"/>
      <c r="GAI75" s="6"/>
      <c r="GAJ75" s="6"/>
      <c r="GAK75" s="6"/>
      <c r="GAL75" s="6"/>
      <c r="GAM75" s="6"/>
      <c r="GAN75" s="6"/>
      <c r="GAO75" s="6"/>
      <c r="GAP75" s="6"/>
      <c r="GAQ75" s="6"/>
      <c r="GAR75" s="6"/>
      <c r="GAS75" s="6"/>
      <c r="GAT75" s="6"/>
      <c r="GAU75" s="6"/>
      <c r="GAV75" s="6"/>
      <c r="GAW75" s="6"/>
      <c r="GAX75" s="6"/>
      <c r="GAY75" s="6"/>
      <c r="GAZ75" s="6"/>
      <c r="GBA75" s="6"/>
      <c r="GBB75" s="6"/>
      <c r="GBC75" s="6"/>
      <c r="GBD75" s="6"/>
      <c r="GBE75" s="6"/>
      <c r="GBF75" s="6"/>
      <c r="GBG75" s="6"/>
      <c r="GBH75" s="6"/>
      <c r="GBI75" s="6"/>
      <c r="GBJ75" s="6"/>
      <c r="GBK75" s="6"/>
      <c r="GBL75" s="6"/>
      <c r="GBM75" s="6"/>
      <c r="GBN75" s="6"/>
      <c r="GBO75" s="6"/>
      <c r="GBP75" s="6"/>
      <c r="GBQ75" s="6"/>
      <c r="GBR75" s="6"/>
      <c r="GBS75" s="6"/>
      <c r="GBT75" s="6"/>
      <c r="GBU75" s="6"/>
      <c r="GBV75" s="6"/>
      <c r="GBW75" s="6"/>
      <c r="GBX75" s="6"/>
      <c r="GBY75" s="6"/>
      <c r="GBZ75" s="6"/>
      <c r="GCA75" s="6"/>
      <c r="GCB75" s="6"/>
      <c r="GCC75" s="6"/>
      <c r="GCD75" s="6"/>
      <c r="GCE75" s="6"/>
      <c r="GCF75" s="6"/>
      <c r="GCG75" s="6"/>
      <c r="GCH75" s="6"/>
      <c r="GCI75" s="6"/>
      <c r="GCJ75" s="6"/>
      <c r="GCK75" s="6"/>
      <c r="GCL75" s="6"/>
      <c r="GCM75" s="6"/>
      <c r="GCN75" s="6"/>
      <c r="GCO75" s="6"/>
      <c r="GCP75" s="6"/>
      <c r="GCQ75" s="6"/>
      <c r="GCR75" s="6"/>
      <c r="GCS75" s="6"/>
      <c r="GCT75" s="6"/>
      <c r="GCU75" s="6"/>
      <c r="GCV75" s="6"/>
      <c r="GCW75" s="6"/>
      <c r="GCX75" s="6"/>
      <c r="GCY75" s="6"/>
      <c r="GCZ75" s="6"/>
      <c r="GDA75" s="6"/>
      <c r="GDB75" s="6"/>
      <c r="GDC75" s="6"/>
      <c r="GDD75" s="6"/>
      <c r="GDE75" s="6"/>
      <c r="GDF75" s="6"/>
      <c r="GDG75" s="6"/>
      <c r="GDH75" s="6"/>
      <c r="GDI75" s="6"/>
      <c r="GDJ75" s="6"/>
      <c r="GDK75" s="6"/>
      <c r="GDL75" s="6"/>
      <c r="GDM75" s="6"/>
      <c r="GDN75" s="6"/>
      <c r="GDO75" s="6"/>
      <c r="GDP75" s="6"/>
      <c r="GDQ75" s="6"/>
      <c r="GDR75" s="6"/>
      <c r="GDS75" s="6"/>
      <c r="GDT75" s="6"/>
      <c r="GDU75" s="6"/>
      <c r="GDV75" s="6"/>
      <c r="GDW75" s="6"/>
      <c r="GDX75" s="6"/>
      <c r="GDY75" s="6"/>
      <c r="GDZ75" s="6"/>
      <c r="GEA75" s="6"/>
      <c r="GEB75" s="6"/>
      <c r="GEC75" s="6"/>
      <c r="GED75" s="6"/>
      <c r="GEE75" s="6"/>
      <c r="GEF75" s="6"/>
      <c r="GEG75" s="6"/>
      <c r="GEH75" s="6"/>
      <c r="GEI75" s="6"/>
      <c r="GEJ75" s="6"/>
      <c r="GEK75" s="6"/>
      <c r="GEL75" s="6"/>
      <c r="GEM75" s="6"/>
      <c r="GEN75" s="6"/>
      <c r="GEO75" s="6"/>
      <c r="GEP75" s="6"/>
      <c r="GEQ75" s="6"/>
      <c r="GER75" s="6"/>
      <c r="GES75" s="6"/>
      <c r="GET75" s="6"/>
      <c r="GEU75" s="6"/>
      <c r="GEV75" s="6"/>
      <c r="GEW75" s="6"/>
      <c r="GEX75" s="6"/>
      <c r="GEY75" s="6"/>
      <c r="GEZ75" s="6"/>
      <c r="GFA75" s="6"/>
      <c r="GFB75" s="6"/>
      <c r="GFC75" s="6"/>
      <c r="GFD75" s="6"/>
      <c r="GFE75" s="6"/>
      <c r="GFF75" s="6"/>
      <c r="GFG75" s="6"/>
      <c r="GFH75" s="6"/>
      <c r="GFI75" s="6"/>
      <c r="GFJ75" s="6"/>
      <c r="GFK75" s="6"/>
      <c r="GFL75" s="6"/>
      <c r="GFM75" s="6"/>
      <c r="GFN75" s="6"/>
      <c r="GFO75" s="6"/>
      <c r="GFP75" s="6"/>
      <c r="GFQ75" s="6"/>
      <c r="GFR75" s="6"/>
      <c r="GFS75" s="6"/>
      <c r="GFT75" s="6"/>
      <c r="GFU75" s="6"/>
      <c r="GFV75" s="6"/>
      <c r="GFW75" s="6"/>
      <c r="GFX75" s="6"/>
      <c r="GFY75" s="6"/>
      <c r="GFZ75" s="6"/>
      <c r="GGA75" s="6"/>
      <c r="GGB75" s="6"/>
      <c r="GGC75" s="6"/>
      <c r="GGD75" s="6"/>
      <c r="GGE75" s="6"/>
      <c r="GGF75" s="6"/>
      <c r="GGG75" s="6"/>
      <c r="GGH75" s="6"/>
      <c r="GGI75" s="6"/>
      <c r="GGJ75" s="6"/>
      <c r="GGK75" s="6"/>
      <c r="GGL75" s="6"/>
      <c r="GGM75" s="6"/>
      <c r="GGN75" s="6"/>
      <c r="GGO75" s="6"/>
      <c r="GGP75" s="6"/>
      <c r="GGQ75" s="6"/>
      <c r="GGR75" s="6"/>
      <c r="GGS75" s="6"/>
      <c r="GGT75" s="6"/>
      <c r="GGU75" s="6"/>
      <c r="GGV75" s="6"/>
      <c r="GGW75" s="6"/>
      <c r="GGX75" s="6"/>
      <c r="GGY75" s="6"/>
      <c r="GGZ75" s="6"/>
      <c r="GHA75" s="6"/>
      <c r="GHB75" s="6"/>
      <c r="GHC75" s="6"/>
      <c r="GHD75" s="6"/>
      <c r="GHE75" s="6"/>
      <c r="GHF75" s="6"/>
      <c r="GHG75" s="6"/>
      <c r="GHH75" s="6"/>
      <c r="GHI75" s="6"/>
      <c r="GHJ75" s="6"/>
      <c r="GHK75" s="6"/>
      <c r="GHL75" s="6"/>
      <c r="GHM75" s="6"/>
      <c r="GHN75" s="6"/>
      <c r="GHO75" s="6"/>
      <c r="GHP75" s="6"/>
      <c r="GHQ75" s="6"/>
      <c r="GHR75" s="6"/>
      <c r="GHS75" s="6"/>
      <c r="GHT75" s="6"/>
      <c r="GHU75" s="6"/>
      <c r="GHV75" s="6"/>
      <c r="GHW75" s="6"/>
      <c r="GHX75" s="6"/>
      <c r="GHY75" s="6"/>
      <c r="GHZ75" s="6"/>
      <c r="GIA75" s="6"/>
      <c r="GIB75" s="6"/>
      <c r="GIC75" s="6"/>
      <c r="GID75" s="6"/>
      <c r="GIE75" s="6"/>
      <c r="GIF75" s="6"/>
      <c r="GIG75" s="6"/>
      <c r="GIH75" s="6"/>
      <c r="GII75" s="6"/>
      <c r="GIJ75" s="6"/>
      <c r="GIK75" s="6"/>
      <c r="GIL75" s="6"/>
      <c r="GIM75" s="6"/>
      <c r="GIN75" s="6"/>
      <c r="GIO75" s="6"/>
      <c r="GIP75" s="6"/>
      <c r="GIQ75" s="6"/>
      <c r="GIR75" s="6"/>
      <c r="GIS75" s="6"/>
      <c r="GIT75" s="6"/>
      <c r="GIU75" s="6"/>
      <c r="GIV75" s="6"/>
      <c r="GIW75" s="6"/>
      <c r="GIX75" s="6"/>
      <c r="GIY75" s="6"/>
      <c r="GIZ75" s="6"/>
      <c r="GJA75" s="6"/>
      <c r="GJB75" s="6"/>
      <c r="GJC75" s="6"/>
      <c r="GJD75" s="6"/>
      <c r="GJE75" s="6"/>
      <c r="GJF75" s="6"/>
      <c r="GJG75" s="6"/>
      <c r="GJH75" s="6"/>
      <c r="GJI75" s="6"/>
      <c r="GJJ75" s="6"/>
      <c r="GJK75" s="6"/>
      <c r="GJL75" s="6"/>
      <c r="GJM75" s="6"/>
      <c r="GJN75" s="6"/>
      <c r="GJO75" s="6"/>
      <c r="GJP75" s="6"/>
      <c r="GJQ75" s="6"/>
      <c r="GJR75" s="6"/>
      <c r="GJS75" s="6"/>
      <c r="GJT75" s="6"/>
      <c r="GJU75" s="6"/>
      <c r="GJV75" s="6"/>
      <c r="GJW75" s="6"/>
      <c r="GJX75" s="6"/>
      <c r="GJY75" s="6"/>
      <c r="GJZ75" s="6"/>
      <c r="GKA75" s="6"/>
      <c r="GKB75" s="6"/>
      <c r="GKC75" s="6"/>
      <c r="GKD75" s="6"/>
      <c r="GKE75" s="6"/>
      <c r="GKF75" s="6"/>
      <c r="GKG75" s="6"/>
      <c r="GKH75" s="6"/>
      <c r="GKI75" s="6"/>
      <c r="GKJ75" s="6"/>
      <c r="GKK75" s="6"/>
      <c r="GKL75" s="6"/>
      <c r="GKM75" s="6"/>
      <c r="GKN75" s="6"/>
      <c r="GKO75" s="6"/>
      <c r="GKP75" s="6"/>
      <c r="GKQ75" s="6"/>
      <c r="GKR75" s="6"/>
      <c r="GKS75" s="6"/>
      <c r="GKT75" s="6"/>
      <c r="GKU75" s="6"/>
      <c r="GKV75" s="6"/>
      <c r="GKW75" s="6"/>
      <c r="GKX75" s="6"/>
      <c r="GKY75" s="6"/>
      <c r="GKZ75" s="6"/>
      <c r="GLA75" s="6"/>
      <c r="GLB75" s="6"/>
      <c r="GLC75" s="6"/>
      <c r="GLD75" s="6"/>
      <c r="GLE75" s="6"/>
      <c r="GLF75" s="6"/>
      <c r="GLG75" s="6"/>
      <c r="GLH75" s="6"/>
      <c r="GLI75" s="6"/>
      <c r="GLJ75" s="6"/>
      <c r="GLK75" s="6"/>
      <c r="GLL75" s="6"/>
      <c r="GLM75" s="6"/>
      <c r="GLN75" s="6"/>
      <c r="GLO75" s="6"/>
      <c r="GLP75" s="6"/>
      <c r="GLQ75" s="6"/>
      <c r="GLR75" s="6"/>
      <c r="GLS75" s="6"/>
      <c r="GLT75" s="6"/>
      <c r="GLU75" s="6"/>
      <c r="GLV75" s="6"/>
      <c r="GLW75" s="6"/>
      <c r="GLX75" s="6"/>
      <c r="GLY75" s="6"/>
      <c r="GLZ75" s="6"/>
      <c r="GMA75" s="6"/>
      <c r="GMB75" s="6"/>
      <c r="GMC75" s="6"/>
      <c r="GMD75" s="6"/>
      <c r="GME75" s="6"/>
      <c r="GMF75" s="6"/>
      <c r="GMG75" s="6"/>
      <c r="GMH75" s="6"/>
      <c r="GMI75" s="6"/>
      <c r="GMJ75" s="6"/>
      <c r="GMK75" s="6"/>
      <c r="GML75" s="6"/>
      <c r="GMM75" s="6"/>
      <c r="GMN75" s="6"/>
      <c r="GMO75" s="6"/>
      <c r="GMP75" s="6"/>
      <c r="GMQ75" s="6"/>
      <c r="GMR75" s="6"/>
      <c r="GMS75" s="6"/>
      <c r="GMT75" s="6"/>
      <c r="GMU75" s="6"/>
      <c r="GMV75" s="6"/>
      <c r="GMW75" s="6"/>
      <c r="GMX75" s="6"/>
      <c r="GMY75" s="6"/>
      <c r="GMZ75" s="6"/>
      <c r="GNA75" s="6"/>
      <c r="GNB75" s="6"/>
      <c r="GNC75" s="6"/>
      <c r="GND75" s="6"/>
      <c r="GNE75" s="6"/>
      <c r="GNF75" s="6"/>
      <c r="GNG75" s="6"/>
      <c r="GNH75" s="6"/>
      <c r="GNI75" s="6"/>
      <c r="GNJ75" s="6"/>
      <c r="GNK75" s="6"/>
      <c r="GNL75" s="6"/>
      <c r="GNM75" s="6"/>
      <c r="GNN75" s="6"/>
      <c r="GNO75" s="6"/>
      <c r="GNP75" s="6"/>
      <c r="GNQ75" s="6"/>
      <c r="GNR75" s="6"/>
      <c r="GNS75" s="6"/>
      <c r="GNT75" s="6"/>
      <c r="GNU75" s="6"/>
      <c r="GNV75" s="6"/>
      <c r="GNW75" s="6"/>
      <c r="GNX75" s="6"/>
      <c r="GNY75" s="6"/>
      <c r="GNZ75" s="6"/>
      <c r="GOA75" s="6"/>
      <c r="GOB75" s="6"/>
      <c r="GOC75" s="6"/>
      <c r="GOD75" s="6"/>
      <c r="GOE75" s="6"/>
      <c r="GOF75" s="6"/>
      <c r="GOG75" s="6"/>
      <c r="GOH75" s="6"/>
      <c r="GOI75" s="6"/>
      <c r="GOJ75" s="6"/>
      <c r="GOK75" s="6"/>
      <c r="GOL75" s="6"/>
      <c r="GOM75" s="6"/>
      <c r="GON75" s="6"/>
      <c r="GOO75" s="6"/>
      <c r="GOP75" s="6"/>
      <c r="GOQ75" s="6"/>
      <c r="GOR75" s="6"/>
      <c r="GOS75" s="6"/>
      <c r="GOT75" s="6"/>
      <c r="GOU75" s="6"/>
      <c r="GOV75" s="6"/>
      <c r="GOW75" s="6"/>
      <c r="GOX75" s="6"/>
      <c r="GOY75" s="6"/>
      <c r="GOZ75" s="6"/>
      <c r="GPA75" s="6"/>
      <c r="GPB75" s="6"/>
      <c r="GPC75" s="6"/>
      <c r="GPD75" s="6"/>
      <c r="GPE75" s="6"/>
      <c r="GPF75" s="6"/>
      <c r="GPG75" s="6"/>
      <c r="GPH75" s="6"/>
      <c r="GPI75" s="6"/>
      <c r="GPJ75" s="6"/>
      <c r="GPK75" s="6"/>
      <c r="GPL75" s="6"/>
      <c r="GPM75" s="6"/>
      <c r="GPN75" s="6"/>
      <c r="GPO75" s="6"/>
      <c r="GPP75" s="6"/>
      <c r="GPQ75" s="6"/>
      <c r="GPR75" s="6"/>
      <c r="GPS75" s="6"/>
      <c r="GPT75" s="6"/>
      <c r="GPU75" s="6"/>
      <c r="GPV75" s="6"/>
      <c r="GPW75" s="6"/>
      <c r="GPX75" s="6"/>
      <c r="GPY75" s="6"/>
      <c r="GPZ75" s="6"/>
      <c r="GQA75" s="6"/>
      <c r="GQB75" s="6"/>
      <c r="GQC75" s="6"/>
      <c r="GQD75" s="6"/>
      <c r="GQE75" s="6"/>
      <c r="GQF75" s="6"/>
      <c r="GQG75" s="6"/>
      <c r="GQH75" s="6"/>
      <c r="GQI75" s="6"/>
      <c r="GQJ75" s="6"/>
      <c r="GQK75" s="6"/>
      <c r="GQL75" s="6"/>
      <c r="GQM75" s="6"/>
      <c r="GQN75" s="6"/>
      <c r="GQO75" s="6"/>
      <c r="GQP75" s="6"/>
      <c r="GQQ75" s="6"/>
      <c r="GQR75" s="6"/>
      <c r="GQS75" s="6"/>
      <c r="GQT75" s="6"/>
      <c r="GQU75" s="6"/>
      <c r="GQV75" s="6"/>
      <c r="GQW75" s="6"/>
      <c r="GQX75" s="6"/>
      <c r="GQY75" s="6"/>
      <c r="GQZ75" s="6"/>
      <c r="GRA75" s="6"/>
      <c r="GRB75" s="6"/>
      <c r="GRC75" s="6"/>
      <c r="GRD75" s="6"/>
      <c r="GRE75" s="6"/>
      <c r="GRF75" s="6"/>
      <c r="GRG75" s="6"/>
      <c r="GRH75" s="6"/>
      <c r="GRI75" s="6"/>
      <c r="GRJ75" s="6"/>
      <c r="GRK75" s="6"/>
      <c r="GRL75" s="6"/>
      <c r="GRM75" s="6"/>
      <c r="GRN75" s="6"/>
      <c r="GRO75" s="6"/>
      <c r="GRP75" s="6"/>
      <c r="GRQ75" s="6"/>
      <c r="GRR75" s="6"/>
      <c r="GRS75" s="6"/>
      <c r="GRT75" s="6"/>
      <c r="GRU75" s="6"/>
      <c r="GRV75" s="6"/>
      <c r="GRW75" s="6"/>
      <c r="GRX75" s="6"/>
      <c r="GRY75" s="6"/>
      <c r="GRZ75" s="6"/>
      <c r="GSA75" s="6"/>
      <c r="GSB75" s="6"/>
      <c r="GSC75" s="6"/>
      <c r="GSD75" s="6"/>
      <c r="GSE75" s="6"/>
      <c r="GSF75" s="6"/>
      <c r="GSG75" s="6"/>
      <c r="GSH75" s="6"/>
      <c r="GSI75" s="6"/>
      <c r="GSJ75" s="6"/>
      <c r="GSK75" s="6"/>
      <c r="GSL75" s="6"/>
      <c r="GSM75" s="6"/>
      <c r="GSN75" s="6"/>
      <c r="GSO75" s="6"/>
      <c r="GSP75" s="6"/>
      <c r="GSQ75" s="6"/>
      <c r="GSR75" s="6"/>
      <c r="GSS75" s="6"/>
      <c r="GST75" s="6"/>
      <c r="GSU75" s="6"/>
      <c r="GSV75" s="6"/>
      <c r="GSW75" s="6"/>
      <c r="GSX75" s="6"/>
      <c r="GSY75" s="6"/>
      <c r="GSZ75" s="6"/>
      <c r="GTA75" s="6"/>
      <c r="GTB75" s="6"/>
      <c r="GTC75" s="6"/>
      <c r="GTD75" s="6"/>
      <c r="GTE75" s="6"/>
      <c r="GTF75" s="6"/>
      <c r="GTG75" s="6"/>
      <c r="GTH75" s="6"/>
      <c r="GTI75" s="6"/>
      <c r="GTJ75" s="6"/>
      <c r="GTK75" s="6"/>
      <c r="GTL75" s="6"/>
      <c r="GTM75" s="6"/>
      <c r="GTN75" s="6"/>
      <c r="GTO75" s="6"/>
      <c r="GTP75" s="6"/>
      <c r="GTQ75" s="6"/>
      <c r="GTR75" s="6"/>
      <c r="GTS75" s="6"/>
      <c r="GTT75" s="6"/>
      <c r="GTU75" s="6"/>
      <c r="GTV75" s="6"/>
      <c r="GTW75" s="6"/>
      <c r="GTX75" s="6"/>
      <c r="GTY75" s="6"/>
      <c r="GTZ75" s="6"/>
      <c r="GUA75" s="6"/>
      <c r="GUB75" s="6"/>
      <c r="GUC75" s="6"/>
      <c r="GUD75" s="6"/>
      <c r="GUE75" s="6"/>
      <c r="GUF75" s="6"/>
      <c r="GUG75" s="6"/>
      <c r="GUH75" s="6"/>
      <c r="GUI75" s="6"/>
      <c r="GUJ75" s="6"/>
      <c r="GUK75" s="6"/>
      <c r="GUL75" s="6"/>
      <c r="GUM75" s="6"/>
      <c r="GUN75" s="6"/>
      <c r="GUO75" s="6"/>
      <c r="GUP75" s="6"/>
      <c r="GUQ75" s="6"/>
      <c r="GUR75" s="6"/>
      <c r="GUS75" s="6"/>
      <c r="GUT75" s="6"/>
      <c r="GUU75" s="6"/>
      <c r="GUV75" s="6"/>
      <c r="GUW75" s="6"/>
      <c r="GUX75" s="6"/>
      <c r="GUY75" s="6"/>
      <c r="GUZ75" s="6"/>
      <c r="GVA75" s="6"/>
      <c r="GVB75" s="6"/>
      <c r="GVC75" s="6"/>
      <c r="GVD75" s="6"/>
      <c r="GVE75" s="6"/>
      <c r="GVF75" s="6"/>
      <c r="GVG75" s="6"/>
      <c r="GVH75" s="6"/>
      <c r="GVI75" s="6"/>
      <c r="GVJ75" s="6"/>
      <c r="GVK75" s="6"/>
      <c r="GVL75" s="6"/>
      <c r="GVM75" s="6"/>
      <c r="GVN75" s="6"/>
      <c r="GVO75" s="6"/>
      <c r="GVP75" s="6"/>
      <c r="GVQ75" s="6"/>
      <c r="GVR75" s="6"/>
      <c r="GVS75" s="6"/>
      <c r="GVT75" s="6"/>
      <c r="GVU75" s="6"/>
      <c r="GVV75" s="6"/>
      <c r="GVW75" s="6"/>
      <c r="GVX75" s="6"/>
      <c r="GVY75" s="6"/>
      <c r="GVZ75" s="6"/>
      <c r="GWA75" s="6"/>
      <c r="GWB75" s="6"/>
      <c r="GWC75" s="6"/>
      <c r="GWD75" s="6"/>
      <c r="GWE75" s="6"/>
      <c r="GWF75" s="6"/>
      <c r="GWG75" s="6"/>
      <c r="GWH75" s="6"/>
      <c r="GWI75" s="6"/>
      <c r="GWJ75" s="6"/>
      <c r="GWK75" s="6"/>
      <c r="GWL75" s="6"/>
      <c r="GWM75" s="6"/>
      <c r="GWN75" s="6"/>
      <c r="GWO75" s="6"/>
      <c r="GWP75" s="6"/>
      <c r="GWQ75" s="6"/>
      <c r="GWR75" s="6"/>
      <c r="GWS75" s="6"/>
      <c r="GWT75" s="6"/>
      <c r="GWU75" s="6"/>
      <c r="GWV75" s="6"/>
      <c r="GWW75" s="6"/>
      <c r="GWX75" s="6"/>
      <c r="GWY75" s="6"/>
      <c r="GWZ75" s="6"/>
      <c r="GXA75" s="6"/>
      <c r="GXB75" s="6"/>
      <c r="GXC75" s="6"/>
      <c r="GXD75" s="6"/>
      <c r="GXE75" s="6"/>
      <c r="GXF75" s="6"/>
      <c r="GXG75" s="6"/>
      <c r="GXH75" s="6"/>
      <c r="GXI75" s="6"/>
      <c r="GXJ75" s="6"/>
      <c r="GXK75" s="6"/>
      <c r="GXL75" s="6"/>
      <c r="GXM75" s="6"/>
      <c r="GXN75" s="6"/>
      <c r="GXO75" s="6"/>
      <c r="GXP75" s="6"/>
      <c r="GXQ75" s="6"/>
      <c r="GXR75" s="6"/>
      <c r="GXS75" s="6"/>
      <c r="GXT75" s="6"/>
      <c r="GXU75" s="6"/>
      <c r="GXV75" s="6"/>
      <c r="GXW75" s="6"/>
      <c r="GXX75" s="6"/>
      <c r="GXY75" s="6"/>
      <c r="GXZ75" s="6"/>
      <c r="GYA75" s="6"/>
      <c r="GYB75" s="6"/>
      <c r="GYC75" s="6"/>
      <c r="GYD75" s="6"/>
      <c r="GYE75" s="6"/>
      <c r="GYF75" s="6"/>
      <c r="GYG75" s="6"/>
      <c r="GYH75" s="6"/>
      <c r="GYI75" s="6"/>
      <c r="GYJ75" s="6"/>
      <c r="GYK75" s="6"/>
      <c r="GYL75" s="6"/>
      <c r="GYM75" s="6"/>
      <c r="GYN75" s="6"/>
      <c r="GYO75" s="6"/>
      <c r="GYP75" s="6"/>
      <c r="GYQ75" s="6"/>
      <c r="GYR75" s="6"/>
      <c r="GYS75" s="6"/>
      <c r="GYT75" s="6"/>
      <c r="GYU75" s="6"/>
      <c r="GYV75" s="6"/>
      <c r="GYW75" s="6"/>
      <c r="GYX75" s="6"/>
      <c r="GYY75" s="6"/>
      <c r="GYZ75" s="6"/>
      <c r="GZA75" s="6"/>
      <c r="GZB75" s="6"/>
      <c r="GZC75" s="6"/>
      <c r="GZD75" s="6"/>
      <c r="GZE75" s="6"/>
      <c r="GZF75" s="6"/>
      <c r="GZG75" s="6"/>
      <c r="GZH75" s="6"/>
      <c r="GZI75" s="6"/>
      <c r="GZJ75" s="6"/>
      <c r="GZK75" s="6"/>
      <c r="GZL75" s="6"/>
      <c r="GZM75" s="6"/>
      <c r="GZN75" s="6"/>
      <c r="GZO75" s="6"/>
      <c r="GZP75" s="6"/>
      <c r="GZQ75" s="6"/>
      <c r="GZR75" s="6"/>
      <c r="GZS75" s="6"/>
      <c r="GZT75" s="6"/>
      <c r="GZU75" s="6"/>
      <c r="GZV75" s="6"/>
      <c r="GZW75" s="6"/>
      <c r="GZX75" s="6"/>
      <c r="GZY75" s="6"/>
      <c r="GZZ75" s="6"/>
      <c r="HAA75" s="6"/>
      <c r="HAB75" s="6"/>
      <c r="HAC75" s="6"/>
      <c r="HAD75" s="6"/>
      <c r="HAE75" s="6"/>
      <c r="HAF75" s="6"/>
      <c r="HAG75" s="6"/>
      <c r="HAH75" s="6"/>
      <c r="HAI75" s="6"/>
      <c r="HAJ75" s="6"/>
      <c r="HAK75" s="6"/>
      <c r="HAL75" s="6"/>
      <c r="HAM75" s="6"/>
      <c r="HAN75" s="6"/>
      <c r="HAO75" s="6"/>
      <c r="HAP75" s="6"/>
      <c r="HAQ75" s="6"/>
      <c r="HAR75" s="6"/>
      <c r="HAS75" s="6"/>
      <c r="HAT75" s="6"/>
      <c r="HAU75" s="6"/>
      <c r="HAV75" s="6"/>
      <c r="HAW75" s="6"/>
      <c r="HAX75" s="6"/>
      <c r="HAY75" s="6"/>
      <c r="HAZ75" s="6"/>
      <c r="HBA75" s="6"/>
      <c r="HBB75" s="6"/>
      <c r="HBC75" s="6"/>
      <c r="HBD75" s="6"/>
      <c r="HBE75" s="6"/>
      <c r="HBF75" s="6"/>
      <c r="HBG75" s="6"/>
      <c r="HBH75" s="6"/>
      <c r="HBI75" s="6"/>
      <c r="HBJ75" s="6"/>
      <c r="HBK75" s="6"/>
      <c r="HBL75" s="6"/>
      <c r="HBM75" s="6"/>
      <c r="HBN75" s="6"/>
      <c r="HBO75" s="6"/>
      <c r="HBP75" s="6"/>
      <c r="HBQ75" s="6"/>
      <c r="HBR75" s="6"/>
      <c r="HBS75" s="6"/>
      <c r="HBT75" s="6"/>
      <c r="HBU75" s="6"/>
      <c r="HBV75" s="6"/>
      <c r="HBW75" s="6"/>
      <c r="HBX75" s="6"/>
      <c r="HBY75" s="6"/>
      <c r="HBZ75" s="6"/>
      <c r="HCA75" s="6"/>
      <c r="HCB75" s="6"/>
      <c r="HCC75" s="6"/>
      <c r="HCD75" s="6"/>
      <c r="HCE75" s="6"/>
      <c r="HCF75" s="6"/>
      <c r="HCG75" s="6"/>
      <c r="HCH75" s="6"/>
      <c r="HCI75" s="6"/>
      <c r="HCJ75" s="6"/>
      <c r="HCK75" s="6"/>
      <c r="HCL75" s="6"/>
      <c r="HCM75" s="6"/>
      <c r="HCN75" s="6"/>
      <c r="HCO75" s="6"/>
      <c r="HCP75" s="6"/>
      <c r="HCQ75" s="6"/>
      <c r="HCR75" s="6"/>
      <c r="HCS75" s="6"/>
      <c r="HCT75" s="6"/>
      <c r="HCU75" s="6"/>
      <c r="HCV75" s="6"/>
      <c r="HCW75" s="6"/>
      <c r="HCX75" s="6"/>
      <c r="HCY75" s="6"/>
      <c r="HCZ75" s="6"/>
      <c r="HDA75" s="6"/>
      <c r="HDB75" s="6"/>
      <c r="HDC75" s="6"/>
      <c r="HDD75" s="6"/>
      <c r="HDE75" s="6"/>
      <c r="HDF75" s="6"/>
      <c r="HDG75" s="6"/>
      <c r="HDH75" s="6"/>
      <c r="HDI75" s="6"/>
      <c r="HDJ75" s="6"/>
      <c r="HDK75" s="6"/>
      <c r="HDL75" s="6"/>
      <c r="HDM75" s="6"/>
      <c r="HDN75" s="6"/>
      <c r="HDO75" s="6"/>
      <c r="HDP75" s="6"/>
      <c r="HDQ75" s="6"/>
      <c r="HDR75" s="6"/>
      <c r="HDS75" s="6"/>
      <c r="HDT75" s="6"/>
      <c r="HDU75" s="6"/>
      <c r="HDV75" s="6"/>
      <c r="HDW75" s="6"/>
      <c r="HDX75" s="6"/>
      <c r="HDY75" s="6"/>
      <c r="HDZ75" s="6"/>
      <c r="HEA75" s="6"/>
      <c r="HEB75" s="6"/>
      <c r="HEC75" s="6"/>
      <c r="HED75" s="6"/>
      <c r="HEE75" s="6"/>
      <c r="HEF75" s="6"/>
      <c r="HEG75" s="6"/>
      <c r="HEH75" s="6"/>
      <c r="HEI75" s="6"/>
      <c r="HEJ75" s="6"/>
      <c r="HEK75" s="6"/>
      <c r="HEL75" s="6"/>
      <c r="HEM75" s="6"/>
      <c r="HEN75" s="6"/>
      <c r="HEO75" s="6"/>
      <c r="HEP75" s="6"/>
      <c r="HEQ75" s="6"/>
      <c r="HER75" s="6"/>
      <c r="HES75" s="6"/>
      <c r="HET75" s="6"/>
      <c r="HEU75" s="6"/>
      <c r="HEV75" s="6"/>
      <c r="HEW75" s="6"/>
      <c r="HEX75" s="6"/>
      <c r="HEY75" s="6"/>
      <c r="HEZ75" s="6"/>
      <c r="HFA75" s="6"/>
      <c r="HFB75" s="6"/>
      <c r="HFC75" s="6"/>
      <c r="HFD75" s="6"/>
      <c r="HFE75" s="6"/>
      <c r="HFF75" s="6"/>
      <c r="HFG75" s="6"/>
      <c r="HFH75" s="6"/>
      <c r="HFI75" s="6"/>
      <c r="HFJ75" s="6"/>
      <c r="HFK75" s="6"/>
      <c r="HFL75" s="6"/>
      <c r="HFM75" s="6"/>
      <c r="HFN75" s="6"/>
      <c r="HFO75" s="6"/>
      <c r="HFP75" s="6"/>
      <c r="HFQ75" s="6"/>
      <c r="HFR75" s="6"/>
      <c r="HFS75" s="6"/>
      <c r="HFT75" s="6"/>
      <c r="HFU75" s="6"/>
      <c r="HFV75" s="6"/>
      <c r="HFW75" s="6"/>
      <c r="HFX75" s="6"/>
      <c r="HFY75" s="6"/>
      <c r="HFZ75" s="6"/>
      <c r="HGA75" s="6"/>
      <c r="HGB75" s="6"/>
      <c r="HGC75" s="6"/>
      <c r="HGD75" s="6"/>
      <c r="HGE75" s="6"/>
      <c r="HGF75" s="6"/>
      <c r="HGG75" s="6"/>
      <c r="HGH75" s="6"/>
      <c r="HGI75" s="6"/>
      <c r="HGJ75" s="6"/>
      <c r="HGK75" s="6"/>
      <c r="HGL75" s="6"/>
      <c r="HGM75" s="6"/>
      <c r="HGN75" s="6"/>
      <c r="HGO75" s="6"/>
      <c r="HGP75" s="6"/>
      <c r="HGQ75" s="6"/>
      <c r="HGR75" s="6"/>
      <c r="HGS75" s="6"/>
      <c r="HGT75" s="6"/>
      <c r="HGU75" s="6"/>
      <c r="HGV75" s="6"/>
      <c r="HGW75" s="6"/>
      <c r="HGX75" s="6"/>
      <c r="HGY75" s="6"/>
      <c r="HGZ75" s="6"/>
      <c r="HHA75" s="6"/>
      <c r="HHB75" s="6"/>
      <c r="HHC75" s="6"/>
      <c r="HHD75" s="6"/>
      <c r="HHE75" s="6"/>
      <c r="HHF75" s="6"/>
      <c r="HHG75" s="6"/>
      <c r="HHH75" s="6"/>
      <c r="HHI75" s="6"/>
      <c r="HHJ75" s="6"/>
      <c r="HHK75" s="6"/>
      <c r="HHL75" s="6"/>
      <c r="HHM75" s="6"/>
      <c r="HHN75" s="6"/>
      <c r="HHO75" s="6"/>
      <c r="HHP75" s="6"/>
      <c r="HHQ75" s="6"/>
      <c r="HHR75" s="6"/>
      <c r="HHS75" s="6"/>
      <c r="HHT75" s="6"/>
      <c r="HHU75" s="6"/>
      <c r="HHV75" s="6"/>
      <c r="HHW75" s="6"/>
      <c r="HHX75" s="6"/>
      <c r="HHY75" s="6"/>
      <c r="HHZ75" s="6"/>
      <c r="HIA75" s="6"/>
      <c r="HIB75" s="6"/>
      <c r="HIC75" s="6"/>
      <c r="HID75" s="6"/>
      <c r="HIE75" s="6"/>
      <c r="HIF75" s="6"/>
      <c r="HIG75" s="6"/>
      <c r="HIH75" s="6"/>
      <c r="HII75" s="6"/>
      <c r="HIJ75" s="6"/>
      <c r="HIK75" s="6"/>
      <c r="HIL75" s="6"/>
      <c r="HIM75" s="6"/>
      <c r="HIN75" s="6"/>
      <c r="HIO75" s="6"/>
      <c r="HIP75" s="6"/>
      <c r="HIQ75" s="6"/>
      <c r="HIR75" s="6"/>
      <c r="HIS75" s="6"/>
      <c r="HIT75" s="6"/>
      <c r="HIU75" s="6"/>
      <c r="HIV75" s="6"/>
      <c r="HIW75" s="6"/>
      <c r="HIX75" s="6"/>
      <c r="HIY75" s="6"/>
      <c r="HIZ75" s="6"/>
      <c r="HJA75" s="6"/>
      <c r="HJB75" s="6"/>
      <c r="HJC75" s="6"/>
      <c r="HJD75" s="6"/>
      <c r="HJE75" s="6"/>
      <c r="HJF75" s="6"/>
      <c r="HJG75" s="6"/>
      <c r="HJH75" s="6"/>
      <c r="HJI75" s="6"/>
      <c r="HJJ75" s="6"/>
      <c r="HJK75" s="6"/>
      <c r="HJL75" s="6"/>
      <c r="HJM75" s="6"/>
      <c r="HJN75" s="6"/>
      <c r="HJO75" s="6"/>
      <c r="HJP75" s="6"/>
      <c r="HJQ75" s="6"/>
      <c r="HJR75" s="6"/>
      <c r="HJS75" s="6"/>
      <c r="HJT75" s="6"/>
      <c r="HJU75" s="6"/>
      <c r="HJV75" s="6"/>
      <c r="HJW75" s="6"/>
      <c r="HJX75" s="6"/>
      <c r="HJY75" s="6"/>
      <c r="HJZ75" s="6"/>
      <c r="HKA75" s="6"/>
      <c r="HKB75" s="6"/>
      <c r="HKC75" s="6"/>
      <c r="HKD75" s="6"/>
      <c r="HKE75" s="6"/>
      <c r="HKF75" s="6"/>
      <c r="HKG75" s="6"/>
      <c r="HKH75" s="6"/>
      <c r="HKI75" s="6"/>
      <c r="HKJ75" s="6"/>
      <c r="HKK75" s="6"/>
      <c r="HKL75" s="6"/>
      <c r="HKM75" s="6"/>
      <c r="HKN75" s="6"/>
      <c r="HKO75" s="6"/>
      <c r="HKP75" s="6"/>
      <c r="HKQ75" s="6"/>
      <c r="HKR75" s="6"/>
      <c r="HKS75" s="6"/>
      <c r="HKT75" s="6"/>
      <c r="HKU75" s="6"/>
      <c r="HKV75" s="6"/>
      <c r="HKW75" s="6"/>
      <c r="HKX75" s="6"/>
      <c r="HKY75" s="6"/>
      <c r="HKZ75" s="6"/>
      <c r="HLA75" s="6"/>
      <c r="HLB75" s="6"/>
      <c r="HLC75" s="6"/>
      <c r="HLD75" s="6"/>
      <c r="HLE75" s="6"/>
      <c r="HLF75" s="6"/>
      <c r="HLG75" s="6"/>
      <c r="HLH75" s="6"/>
      <c r="HLI75" s="6"/>
      <c r="HLJ75" s="6"/>
      <c r="HLK75" s="6"/>
      <c r="HLL75" s="6"/>
      <c r="HLM75" s="6"/>
      <c r="HLN75" s="6"/>
      <c r="HLO75" s="6"/>
      <c r="HLP75" s="6"/>
      <c r="HLQ75" s="6"/>
      <c r="HLR75" s="6"/>
      <c r="HLS75" s="6"/>
      <c r="HLT75" s="6"/>
      <c r="HLU75" s="6"/>
      <c r="HLV75" s="6"/>
      <c r="HLW75" s="6"/>
      <c r="HLX75" s="6"/>
      <c r="HLY75" s="6"/>
      <c r="HLZ75" s="6"/>
      <c r="HMA75" s="6"/>
      <c r="HMB75" s="6"/>
      <c r="HMC75" s="6"/>
      <c r="HMD75" s="6"/>
      <c r="HME75" s="6"/>
      <c r="HMF75" s="6"/>
      <c r="HMG75" s="6"/>
      <c r="HMH75" s="6"/>
      <c r="HMI75" s="6"/>
      <c r="HMJ75" s="6"/>
      <c r="HMK75" s="6"/>
      <c r="HML75" s="6"/>
      <c r="HMM75" s="6"/>
      <c r="HMN75" s="6"/>
      <c r="HMO75" s="6"/>
      <c r="HMP75" s="6"/>
      <c r="HMQ75" s="6"/>
      <c r="HMR75" s="6"/>
      <c r="HMS75" s="6"/>
      <c r="HMT75" s="6"/>
      <c r="HMU75" s="6"/>
      <c r="HMV75" s="6"/>
      <c r="HMW75" s="6"/>
      <c r="HMX75" s="6"/>
      <c r="HMY75" s="6"/>
      <c r="HMZ75" s="6"/>
      <c r="HNA75" s="6"/>
      <c r="HNB75" s="6"/>
      <c r="HNC75" s="6"/>
      <c r="HND75" s="6"/>
      <c r="HNE75" s="6"/>
      <c r="HNF75" s="6"/>
      <c r="HNG75" s="6"/>
      <c r="HNH75" s="6"/>
      <c r="HNI75" s="6"/>
      <c r="HNJ75" s="6"/>
      <c r="HNK75" s="6"/>
      <c r="HNL75" s="6"/>
      <c r="HNM75" s="6"/>
      <c r="HNN75" s="6"/>
      <c r="HNO75" s="6"/>
      <c r="HNP75" s="6"/>
      <c r="HNQ75" s="6"/>
      <c r="HNR75" s="6"/>
      <c r="HNS75" s="6"/>
      <c r="HNT75" s="6"/>
      <c r="HNU75" s="6"/>
      <c r="HNV75" s="6"/>
      <c r="HNW75" s="6"/>
      <c r="HNX75" s="6"/>
      <c r="HNY75" s="6"/>
      <c r="HNZ75" s="6"/>
      <c r="HOA75" s="6"/>
      <c r="HOB75" s="6"/>
      <c r="HOC75" s="6"/>
      <c r="HOD75" s="6"/>
      <c r="HOE75" s="6"/>
      <c r="HOF75" s="6"/>
      <c r="HOG75" s="6"/>
      <c r="HOH75" s="6"/>
      <c r="HOI75" s="6"/>
      <c r="HOJ75" s="6"/>
      <c r="HOK75" s="6"/>
      <c r="HOL75" s="6"/>
      <c r="HOM75" s="6"/>
      <c r="HON75" s="6"/>
      <c r="HOO75" s="6"/>
      <c r="HOP75" s="6"/>
      <c r="HOQ75" s="6"/>
      <c r="HOR75" s="6"/>
      <c r="HOS75" s="6"/>
      <c r="HOT75" s="6"/>
      <c r="HOU75" s="6"/>
      <c r="HOV75" s="6"/>
      <c r="HOW75" s="6"/>
      <c r="HOX75" s="6"/>
      <c r="HOY75" s="6"/>
      <c r="HOZ75" s="6"/>
      <c r="HPA75" s="6"/>
      <c r="HPB75" s="6"/>
      <c r="HPC75" s="6"/>
      <c r="HPD75" s="6"/>
      <c r="HPE75" s="6"/>
      <c r="HPF75" s="6"/>
      <c r="HPG75" s="6"/>
      <c r="HPH75" s="6"/>
      <c r="HPI75" s="6"/>
      <c r="HPJ75" s="6"/>
      <c r="HPK75" s="6"/>
      <c r="HPL75" s="6"/>
      <c r="HPM75" s="6"/>
      <c r="HPN75" s="6"/>
      <c r="HPO75" s="6"/>
      <c r="HPP75" s="6"/>
      <c r="HPQ75" s="6"/>
      <c r="HPR75" s="6"/>
      <c r="HPS75" s="6"/>
      <c r="HPT75" s="6"/>
      <c r="HPU75" s="6"/>
      <c r="HPV75" s="6"/>
      <c r="HPW75" s="6"/>
      <c r="HPX75" s="6"/>
      <c r="HPY75" s="6"/>
      <c r="HPZ75" s="6"/>
      <c r="HQA75" s="6"/>
      <c r="HQB75" s="6"/>
      <c r="HQC75" s="6"/>
      <c r="HQD75" s="6"/>
      <c r="HQE75" s="6"/>
      <c r="HQF75" s="6"/>
      <c r="HQG75" s="6"/>
      <c r="HQH75" s="6"/>
      <c r="HQI75" s="6"/>
      <c r="HQJ75" s="6"/>
      <c r="HQK75" s="6"/>
      <c r="HQL75" s="6"/>
      <c r="HQM75" s="6"/>
      <c r="HQN75" s="6"/>
      <c r="HQO75" s="6"/>
      <c r="HQP75" s="6"/>
      <c r="HQQ75" s="6"/>
      <c r="HQR75" s="6"/>
      <c r="HQS75" s="6"/>
      <c r="HQT75" s="6"/>
      <c r="HQU75" s="6"/>
      <c r="HQV75" s="6"/>
      <c r="HQW75" s="6"/>
      <c r="HQX75" s="6"/>
      <c r="HQY75" s="6"/>
      <c r="HQZ75" s="6"/>
      <c r="HRA75" s="6"/>
      <c r="HRB75" s="6"/>
      <c r="HRC75" s="6"/>
      <c r="HRD75" s="6"/>
      <c r="HRE75" s="6"/>
      <c r="HRF75" s="6"/>
      <c r="HRG75" s="6"/>
      <c r="HRH75" s="6"/>
      <c r="HRI75" s="6"/>
      <c r="HRJ75" s="6"/>
      <c r="HRK75" s="6"/>
      <c r="HRL75" s="6"/>
      <c r="HRM75" s="6"/>
      <c r="HRN75" s="6"/>
      <c r="HRO75" s="6"/>
      <c r="HRP75" s="6"/>
      <c r="HRQ75" s="6"/>
      <c r="HRR75" s="6"/>
      <c r="HRS75" s="6"/>
      <c r="HRT75" s="6"/>
      <c r="HRU75" s="6"/>
      <c r="HRV75" s="6"/>
      <c r="HRW75" s="6"/>
      <c r="HRX75" s="6"/>
      <c r="HRY75" s="6"/>
      <c r="HRZ75" s="6"/>
      <c r="HSA75" s="6"/>
      <c r="HSB75" s="6"/>
      <c r="HSC75" s="6"/>
      <c r="HSD75" s="6"/>
      <c r="HSE75" s="6"/>
      <c r="HSF75" s="6"/>
      <c r="HSG75" s="6"/>
      <c r="HSH75" s="6"/>
      <c r="HSI75" s="6"/>
      <c r="HSJ75" s="6"/>
      <c r="HSK75" s="6"/>
      <c r="HSL75" s="6"/>
      <c r="HSM75" s="6"/>
      <c r="HSN75" s="6"/>
      <c r="HSO75" s="6"/>
      <c r="HSP75" s="6"/>
      <c r="HSQ75" s="6"/>
      <c r="HSR75" s="6"/>
      <c r="HSS75" s="6"/>
      <c r="HST75" s="6"/>
      <c r="HSU75" s="6"/>
      <c r="HSV75" s="6"/>
      <c r="HSW75" s="6"/>
      <c r="HSX75" s="6"/>
      <c r="HSY75" s="6"/>
      <c r="HSZ75" s="6"/>
      <c r="HTA75" s="6"/>
      <c r="HTB75" s="6"/>
      <c r="HTC75" s="6"/>
      <c r="HTD75" s="6"/>
      <c r="HTE75" s="6"/>
      <c r="HTF75" s="6"/>
      <c r="HTG75" s="6"/>
      <c r="HTH75" s="6"/>
      <c r="HTI75" s="6"/>
      <c r="HTJ75" s="6"/>
      <c r="HTK75" s="6"/>
      <c r="HTL75" s="6"/>
      <c r="HTM75" s="6"/>
      <c r="HTN75" s="6"/>
      <c r="HTO75" s="6"/>
      <c r="HTP75" s="6"/>
      <c r="HTQ75" s="6"/>
      <c r="HTR75" s="6"/>
      <c r="HTS75" s="6"/>
      <c r="HTT75" s="6"/>
      <c r="HTU75" s="6"/>
      <c r="HTV75" s="6"/>
      <c r="HTW75" s="6"/>
      <c r="HTX75" s="6"/>
      <c r="HTY75" s="6"/>
      <c r="HTZ75" s="6"/>
      <c r="HUA75" s="6"/>
      <c r="HUB75" s="6"/>
      <c r="HUC75" s="6"/>
      <c r="HUD75" s="6"/>
      <c r="HUE75" s="6"/>
      <c r="HUF75" s="6"/>
      <c r="HUG75" s="6"/>
      <c r="HUH75" s="6"/>
      <c r="HUI75" s="6"/>
      <c r="HUJ75" s="6"/>
      <c r="HUK75" s="6"/>
      <c r="HUL75" s="6"/>
      <c r="HUM75" s="6"/>
      <c r="HUN75" s="6"/>
      <c r="HUO75" s="6"/>
      <c r="HUP75" s="6"/>
      <c r="HUQ75" s="6"/>
      <c r="HUR75" s="6"/>
      <c r="HUS75" s="6"/>
      <c r="HUT75" s="6"/>
      <c r="HUU75" s="6"/>
      <c r="HUV75" s="6"/>
      <c r="HUW75" s="6"/>
      <c r="HUX75" s="6"/>
      <c r="HUY75" s="6"/>
      <c r="HUZ75" s="6"/>
      <c r="HVA75" s="6"/>
      <c r="HVB75" s="6"/>
      <c r="HVC75" s="6"/>
      <c r="HVD75" s="6"/>
      <c r="HVE75" s="6"/>
      <c r="HVF75" s="6"/>
      <c r="HVG75" s="6"/>
      <c r="HVH75" s="6"/>
      <c r="HVI75" s="6"/>
      <c r="HVJ75" s="6"/>
      <c r="HVK75" s="6"/>
      <c r="HVL75" s="6"/>
      <c r="HVM75" s="6"/>
      <c r="HVN75" s="6"/>
      <c r="HVO75" s="6"/>
      <c r="HVP75" s="6"/>
      <c r="HVQ75" s="6"/>
      <c r="HVR75" s="6"/>
      <c r="HVS75" s="6"/>
      <c r="HVT75" s="6"/>
      <c r="HVU75" s="6"/>
      <c r="HVV75" s="6"/>
      <c r="HVW75" s="6"/>
      <c r="HVX75" s="6"/>
      <c r="HVY75" s="6"/>
      <c r="HVZ75" s="6"/>
      <c r="HWA75" s="6"/>
      <c r="HWB75" s="6"/>
      <c r="HWC75" s="6"/>
      <c r="HWD75" s="6"/>
      <c r="HWE75" s="6"/>
      <c r="HWF75" s="6"/>
      <c r="HWG75" s="6"/>
      <c r="HWH75" s="6"/>
      <c r="HWI75" s="6"/>
      <c r="HWJ75" s="6"/>
      <c r="HWK75" s="6"/>
      <c r="HWL75" s="6"/>
      <c r="HWM75" s="6"/>
      <c r="HWN75" s="6"/>
      <c r="HWO75" s="6"/>
      <c r="HWP75" s="6"/>
      <c r="HWQ75" s="6"/>
      <c r="HWR75" s="6"/>
      <c r="HWS75" s="6"/>
      <c r="HWT75" s="6"/>
      <c r="HWU75" s="6"/>
      <c r="HWV75" s="6"/>
      <c r="HWW75" s="6"/>
      <c r="HWX75" s="6"/>
      <c r="HWY75" s="6"/>
      <c r="HWZ75" s="6"/>
      <c r="HXA75" s="6"/>
      <c r="HXB75" s="6"/>
      <c r="HXC75" s="6"/>
      <c r="HXD75" s="6"/>
      <c r="HXE75" s="6"/>
      <c r="HXF75" s="6"/>
      <c r="HXG75" s="6"/>
      <c r="HXH75" s="6"/>
      <c r="HXI75" s="6"/>
      <c r="HXJ75" s="6"/>
      <c r="HXK75" s="6"/>
      <c r="HXL75" s="6"/>
      <c r="HXM75" s="6"/>
      <c r="HXN75" s="6"/>
      <c r="HXO75" s="6"/>
      <c r="HXP75" s="6"/>
      <c r="HXQ75" s="6"/>
      <c r="HXR75" s="6"/>
      <c r="HXS75" s="6"/>
      <c r="HXT75" s="6"/>
      <c r="HXU75" s="6"/>
      <c r="HXV75" s="6"/>
      <c r="HXW75" s="6"/>
      <c r="HXX75" s="6"/>
      <c r="HXY75" s="6"/>
      <c r="HXZ75" s="6"/>
      <c r="HYA75" s="6"/>
      <c r="HYB75" s="6"/>
      <c r="HYC75" s="6"/>
      <c r="HYD75" s="6"/>
      <c r="HYE75" s="6"/>
      <c r="HYF75" s="6"/>
      <c r="HYG75" s="6"/>
      <c r="HYH75" s="6"/>
      <c r="HYI75" s="6"/>
      <c r="HYJ75" s="6"/>
      <c r="HYK75" s="6"/>
      <c r="HYL75" s="6"/>
      <c r="HYM75" s="6"/>
      <c r="HYN75" s="6"/>
      <c r="HYO75" s="6"/>
      <c r="HYP75" s="6"/>
      <c r="HYQ75" s="6"/>
      <c r="HYR75" s="6"/>
      <c r="HYS75" s="6"/>
      <c r="HYT75" s="6"/>
      <c r="HYU75" s="6"/>
      <c r="HYV75" s="6"/>
      <c r="HYW75" s="6"/>
      <c r="HYX75" s="6"/>
      <c r="HYY75" s="6"/>
      <c r="HYZ75" s="6"/>
      <c r="HZA75" s="6"/>
      <c r="HZB75" s="6"/>
      <c r="HZC75" s="6"/>
      <c r="HZD75" s="6"/>
      <c r="HZE75" s="6"/>
      <c r="HZF75" s="6"/>
      <c r="HZG75" s="6"/>
      <c r="HZH75" s="6"/>
      <c r="HZI75" s="6"/>
      <c r="HZJ75" s="6"/>
      <c r="HZK75" s="6"/>
      <c r="HZL75" s="6"/>
      <c r="HZM75" s="6"/>
      <c r="HZN75" s="6"/>
      <c r="HZO75" s="6"/>
      <c r="HZP75" s="6"/>
      <c r="HZQ75" s="6"/>
      <c r="HZR75" s="6"/>
      <c r="HZS75" s="6"/>
      <c r="HZT75" s="6"/>
      <c r="HZU75" s="6"/>
      <c r="HZV75" s="6"/>
      <c r="HZW75" s="6"/>
      <c r="HZX75" s="6"/>
      <c r="HZY75" s="6"/>
      <c r="HZZ75" s="6"/>
      <c r="IAA75" s="6"/>
      <c r="IAB75" s="6"/>
      <c r="IAC75" s="6"/>
      <c r="IAD75" s="6"/>
      <c r="IAE75" s="6"/>
      <c r="IAF75" s="6"/>
      <c r="IAG75" s="6"/>
      <c r="IAH75" s="6"/>
      <c r="IAI75" s="6"/>
      <c r="IAJ75" s="6"/>
      <c r="IAK75" s="6"/>
      <c r="IAL75" s="6"/>
      <c r="IAM75" s="6"/>
      <c r="IAN75" s="6"/>
      <c r="IAO75" s="6"/>
      <c r="IAP75" s="6"/>
      <c r="IAQ75" s="6"/>
      <c r="IAR75" s="6"/>
      <c r="IAS75" s="6"/>
      <c r="IAT75" s="6"/>
      <c r="IAU75" s="6"/>
      <c r="IAV75" s="6"/>
      <c r="IAW75" s="6"/>
      <c r="IAX75" s="6"/>
      <c r="IAY75" s="6"/>
      <c r="IAZ75" s="6"/>
      <c r="IBA75" s="6"/>
      <c r="IBB75" s="6"/>
      <c r="IBC75" s="6"/>
      <c r="IBD75" s="6"/>
      <c r="IBE75" s="6"/>
      <c r="IBF75" s="6"/>
      <c r="IBG75" s="6"/>
      <c r="IBH75" s="6"/>
      <c r="IBI75" s="6"/>
      <c r="IBJ75" s="6"/>
      <c r="IBK75" s="6"/>
      <c r="IBL75" s="6"/>
      <c r="IBM75" s="6"/>
      <c r="IBN75" s="6"/>
      <c r="IBO75" s="6"/>
      <c r="IBP75" s="6"/>
      <c r="IBQ75" s="6"/>
      <c r="IBR75" s="6"/>
      <c r="IBS75" s="6"/>
      <c r="IBT75" s="6"/>
      <c r="IBU75" s="6"/>
      <c r="IBV75" s="6"/>
      <c r="IBW75" s="6"/>
      <c r="IBX75" s="6"/>
      <c r="IBY75" s="6"/>
      <c r="IBZ75" s="6"/>
      <c r="ICA75" s="6"/>
      <c r="ICB75" s="6"/>
      <c r="ICC75" s="6"/>
      <c r="ICD75" s="6"/>
      <c r="ICE75" s="6"/>
      <c r="ICF75" s="6"/>
      <c r="ICG75" s="6"/>
      <c r="ICH75" s="6"/>
      <c r="ICI75" s="6"/>
      <c r="ICJ75" s="6"/>
      <c r="ICK75" s="6"/>
      <c r="ICL75" s="6"/>
      <c r="ICM75" s="6"/>
      <c r="ICN75" s="6"/>
      <c r="ICO75" s="6"/>
      <c r="ICP75" s="6"/>
      <c r="ICQ75" s="6"/>
      <c r="ICR75" s="6"/>
      <c r="ICS75" s="6"/>
      <c r="ICT75" s="6"/>
      <c r="ICU75" s="6"/>
      <c r="ICV75" s="6"/>
      <c r="ICW75" s="6"/>
      <c r="ICX75" s="6"/>
      <c r="ICY75" s="6"/>
      <c r="ICZ75" s="6"/>
      <c r="IDA75" s="6"/>
      <c r="IDB75" s="6"/>
      <c r="IDC75" s="6"/>
      <c r="IDD75" s="6"/>
      <c r="IDE75" s="6"/>
      <c r="IDF75" s="6"/>
      <c r="IDG75" s="6"/>
      <c r="IDH75" s="6"/>
      <c r="IDI75" s="6"/>
      <c r="IDJ75" s="6"/>
      <c r="IDK75" s="6"/>
      <c r="IDL75" s="6"/>
      <c r="IDM75" s="6"/>
      <c r="IDN75" s="6"/>
      <c r="IDO75" s="6"/>
      <c r="IDP75" s="6"/>
      <c r="IDQ75" s="6"/>
      <c r="IDR75" s="6"/>
      <c r="IDS75" s="6"/>
      <c r="IDT75" s="6"/>
      <c r="IDU75" s="6"/>
      <c r="IDV75" s="6"/>
      <c r="IDW75" s="6"/>
      <c r="IDX75" s="6"/>
      <c r="IDY75" s="6"/>
      <c r="IDZ75" s="6"/>
      <c r="IEA75" s="6"/>
      <c r="IEB75" s="6"/>
      <c r="IEC75" s="6"/>
      <c r="IED75" s="6"/>
      <c r="IEE75" s="6"/>
      <c r="IEF75" s="6"/>
      <c r="IEG75" s="6"/>
      <c r="IEH75" s="6"/>
      <c r="IEI75" s="6"/>
      <c r="IEJ75" s="6"/>
      <c r="IEK75" s="6"/>
      <c r="IEL75" s="6"/>
      <c r="IEM75" s="6"/>
      <c r="IEN75" s="6"/>
      <c r="IEO75" s="6"/>
      <c r="IEP75" s="6"/>
      <c r="IEQ75" s="6"/>
      <c r="IER75" s="6"/>
      <c r="IES75" s="6"/>
      <c r="IET75" s="6"/>
      <c r="IEU75" s="6"/>
      <c r="IEV75" s="6"/>
      <c r="IEW75" s="6"/>
      <c r="IEX75" s="6"/>
      <c r="IEY75" s="6"/>
      <c r="IEZ75" s="6"/>
      <c r="IFA75" s="6"/>
      <c r="IFB75" s="6"/>
      <c r="IFC75" s="6"/>
      <c r="IFD75" s="6"/>
      <c r="IFE75" s="6"/>
      <c r="IFF75" s="6"/>
      <c r="IFG75" s="6"/>
      <c r="IFH75" s="6"/>
      <c r="IFI75" s="6"/>
      <c r="IFJ75" s="6"/>
      <c r="IFK75" s="6"/>
      <c r="IFL75" s="6"/>
      <c r="IFM75" s="6"/>
      <c r="IFN75" s="6"/>
      <c r="IFO75" s="6"/>
      <c r="IFP75" s="6"/>
      <c r="IFQ75" s="6"/>
      <c r="IFR75" s="6"/>
      <c r="IFS75" s="6"/>
      <c r="IFT75" s="6"/>
      <c r="IFU75" s="6"/>
      <c r="IFV75" s="6"/>
      <c r="IFW75" s="6"/>
      <c r="IFX75" s="6"/>
      <c r="IFY75" s="6"/>
      <c r="IFZ75" s="6"/>
      <c r="IGA75" s="6"/>
      <c r="IGB75" s="6"/>
      <c r="IGC75" s="6"/>
      <c r="IGD75" s="6"/>
      <c r="IGE75" s="6"/>
      <c r="IGF75" s="6"/>
      <c r="IGG75" s="6"/>
      <c r="IGH75" s="6"/>
      <c r="IGI75" s="6"/>
      <c r="IGJ75" s="6"/>
      <c r="IGK75" s="6"/>
      <c r="IGL75" s="6"/>
      <c r="IGM75" s="6"/>
      <c r="IGN75" s="6"/>
      <c r="IGO75" s="6"/>
      <c r="IGP75" s="6"/>
      <c r="IGQ75" s="6"/>
      <c r="IGR75" s="6"/>
      <c r="IGS75" s="6"/>
      <c r="IGT75" s="6"/>
      <c r="IGU75" s="6"/>
      <c r="IGV75" s="6"/>
      <c r="IGW75" s="6"/>
      <c r="IGX75" s="6"/>
      <c r="IGY75" s="6"/>
      <c r="IGZ75" s="6"/>
      <c r="IHA75" s="6"/>
      <c r="IHB75" s="6"/>
      <c r="IHC75" s="6"/>
      <c r="IHD75" s="6"/>
      <c r="IHE75" s="6"/>
      <c r="IHF75" s="6"/>
      <c r="IHG75" s="6"/>
      <c r="IHH75" s="6"/>
      <c r="IHI75" s="6"/>
      <c r="IHJ75" s="6"/>
      <c r="IHK75" s="6"/>
      <c r="IHL75" s="6"/>
      <c r="IHM75" s="6"/>
      <c r="IHN75" s="6"/>
      <c r="IHO75" s="6"/>
      <c r="IHP75" s="6"/>
      <c r="IHQ75" s="6"/>
      <c r="IHR75" s="6"/>
      <c r="IHS75" s="6"/>
      <c r="IHT75" s="6"/>
      <c r="IHU75" s="6"/>
      <c r="IHV75" s="6"/>
      <c r="IHW75" s="6"/>
      <c r="IHX75" s="6"/>
      <c r="IHY75" s="6"/>
      <c r="IHZ75" s="6"/>
      <c r="IIA75" s="6"/>
      <c r="IIB75" s="6"/>
      <c r="IIC75" s="6"/>
      <c r="IID75" s="6"/>
      <c r="IIE75" s="6"/>
      <c r="IIF75" s="6"/>
      <c r="IIG75" s="6"/>
      <c r="IIH75" s="6"/>
      <c r="III75" s="6"/>
      <c r="IIJ75" s="6"/>
      <c r="IIK75" s="6"/>
      <c r="IIL75" s="6"/>
      <c r="IIM75" s="6"/>
      <c r="IIN75" s="6"/>
      <c r="IIO75" s="6"/>
      <c r="IIP75" s="6"/>
      <c r="IIQ75" s="6"/>
      <c r="IIR75" s="6"/>
      <c r="IIS75" s="6"/>
      <c r="IIT75" s="6"/>
      <c r="IIU75" s="6"/>
      <c r="IIV75" s="6"/>
      <c r="IIW75" s="6"/>
      <c r="IIX75" s="6"/>
      <c r="IIY75" s="6"/>
      <c r="IIZ75" s="6"/>
      <c r="IJA75" s="6"/>
      <c r="IJB75" s="6"/>
      <c r="IJC75" s="6"/>
      <c r="IJD75" s="6"/>
      <c r="IJE75" s="6"/>
      <c r="IJF75" s="6"/>
      <c r="IJG75" s="6"/>
      <c r="IJH75" s="6"/>
      <c r="IJI75" s="6"/>
      <c r="IJJ75" s="6"/>
      <c r="IJK75" s="6"/>
      <c r="IJL75" s="6"/>
      <c r="IJM75" s="6"/>
      <c r="IJN75" s="6"/>
      <c r="IJO75" s="6"/>
      <c r="IJP75" s="6"/>
      <c r="IJQ75" s="6"/>
      <c r="IJR75" s="6"/>
      <c r="IJS75" s="6"/>
      <c r="IJT75" s="6"/>
      <c r="IJU75" s="6"/>
      <c r="IJV75" s="6"/>
      <c r="IJW75" s="6"/>
      <c r="IJX75" s="6"/>
      <c r="IJY75" s="6"/>
      <c r="IJZ75" s="6"/>
      <c r="IKA75" s="6"/>
      <c r="IKB75" s="6"/>
      <c r="IKC75" s="6"/>
      <c r="IKD75" s="6"/>
      <c r="IKE75" s="6"/>
      <c r="IKF75" s="6"/>
      <c r="IKG75" s="6"/>
      <c r="IKH75" s="6"/>
      <c r="IKI75" s="6"/>
      <c r="IKJ75" s="6"/>
      <c r="IKK75" s="6"/>
      <c r="IKL75" s="6"/>
      <c r="IKM75" s="6"/>
      <c r="IKN75" s="6"/>
      <c r="IKO75" s="6"/>
      <c r="IKP75" s="6"/>
      <c r="IKQ75" s="6"/>
      <c r="IKR75" s="6"/>
      <c r="IKS75" s="6"/>
      <c r="IKT75" s="6"/>
      <c r="IKU75" s="6"/>
      <c r="IKV75" s="6"/>
      <c r="IKW75" s="6"/>
      <c r="IKX75" s="6"/>
      <c r="IKY75" s="6"/>
      <c r="IKZ75" s="6"/>
      <c r="ILA75" s="6"/>
      <c r="ILB75" s="6"/>
      <c r="ILC75" s="6"/>
      <c r="ILD75" s="6"/>
      <c r="ILE75" s="6"/>
      <c r="ILF75" s="6"/>
      <c r="ILG75" s="6"/>
      <c r="ILH75" s="6"/>
      <c r="ILI75" s="6"/>
      <c r="ILJ75" s="6"/>
      <c r="ILK75" s="6"/>
      <c r="ILL75" s="6"/>
      <c r="ILM75" s="6"/>
      <c r="ILN75" s="6"/>
      <c r="ILO75" s="6"/>
      <c r="ILP75" s="6"/>
      <c r="ILQ75" s="6"/>
      <c r="ILR75" s="6"/>
      <c r="ILS75" s="6"/>
      <c r="ILT75" s="6"/>
      <c r="ILU75" s="6"/>
      <c r="ILV75" s="6"/>
      <c r="ILW75" s="6"/>
      <c r="ILX75" s="6"/>
      <c r="ILY75" s="6"/>
      <c r="ILZ75" s="6"/>
      <c r="IMA75" s="6"/>
      <c r="IMB75" s="6"/>
      <c r="IMC75" s="6"/>
      <c r="IMD75" s="6"/>
      <c r="IME75" s="6"/>
      <c r="IMF75" s="6"/>
      <c r="IMG75" s="6"/>
      <c r="IMH75" s="6"/>
      <c r="IMI75" s="6"/>
      <c r="IMJ75" s="6"/>
      <c r="IMK75" s="6"/>
      <c r="IML75" s="6"/>
      <c r="IMM75" s="6"/>
      <c r="IMN75" s="6"/>
      <c r="IMO75" s="6"/>
      <c r="IMP75" s="6"/>
      <c r="IMQ75" s="6"/>
      <c r="IMR75" s="6"/>
      <c r="IMS75" s="6"/>
      <c r="IMT75" s="6"/>
      <c r="IMU75" s="6"/>
      <c r="IMV75" s="6"/>
      <c r="IMW75" s="6"/>
      <c r="IMX75" s="6"/>
      <c r="IMY75" s="6"/>
      <c r="IMZ75" s="6"/>
      <c r="INA75" s="6"/>
      <c r="INB75" s="6"/>
      <c r="INC75" s="6"/>
      <c r="IND75" s="6"/>
      <c r="INE75" s="6"/>
      <c r="INF75" s="6"/>
      <c r="ING75" s="6"/>
      <c r="INH75" s="6"/>
      <c r="INI75" s="6"/>
      <c r="INJ75" s="6"/>
      <c r="INK75" s="6"/>
      <c r="INL75" s="6"/>
      <c r="INM75" s="6"/>
      <c r="INN75" s="6"/>
      <c r="INO75" s="6"/>
      <c r="INP75" s="6"/>
      <c r="INQ75" s="6"/>
      <c r="INR75" s="6"/>
      <c r="INS75" s="6"/>
      <c r="INT75" s="6"/>
      <c r="INU75" s="6"/>
      <c r="INV75" s="6"/>
      <c r="INW75" s="6"/>
      <c r="INX75" s="6"/>
      <c r="INY75" s="6"/>
      <c r="INZ75" s="6"/>
      <c r="IOA75" s="6"/>
      <c r="IOB75" s="6"/>
      <c r="IOC75" s="6"/>
      <c r="IOD75" s="6"/>
      <c r="IOE75" s="6"/>
      <c r="IOF75" s="6"/>
      <c r="IOG75" s="6"/>
      <c r="IOH75" s="6"/>
      <c r="IOI75" s="6"/>
      <c r="IOJ75" s="6"/>
      <c r="IOK75" s="6"/>
      <c r="IOL75" s="6"/>
      <c r="IOM75" s="6"/>
      <c r="ION75" s="6"/>
      <c r="IOO75" s="6"/>
      <c r="IOP75" s="6"/>
      <c r="IOQ75" s="6"/>
      <c r="IOR75" s="6"/>
      <c r="IOS75" s="6"/>
      <c r="IOT75" s="6"/>
      <c r="IOU75" s="6"/>
      <c r="IOV75" s="6"/>
      <c r="IOW75" s="6"/>
      <c r="IOX75" s="6"/>
      <c r="IOY75" s="6"/>
      <c r="IOZ75" s="6"/>
      <c r="IPA75" s="6"/>
      <c r="IPB75" s="6"/>
      <c r="IPC75" s="6"/>
      <c r="IPD75" s="6"/>
      <c r="IPE75" s="6"/>
      <c r="IPF75" s="6"/>
      <c r="IPG75" s="6"/>
      <c r="IPH75" s="6"/>
      <c r="IPI75" s="6"/>
      <c r="IPJ75" s="6"/>
      <c r="IPK75" s="6"/>
      <c r="IPL75" s="6"/>
      <c r="IPM75" s="6"/>
      <c r="IPN75" s="6"/>
      <c r="IPO75" s="6"/>
      <c r="IPP75" s="6"/>
      <c r="IPQ75" s="6"/>
      <c r="IPR75" s="6"/>
      <c r="IPS75" s="6"/>
      <c r="IPT75" s="6"/>
      <c r="IPU75" s="6"/>
      <c r="IPV75" s="6"/>
      <c r="IPW75" s="6"/>
      <c r="IPX75" s="6"/>
      <c r="IPY75" s="6"/>
      <c r="IPZ75" s="6"/>
      <c r="IQA75" s="6"/>
      <c r="IQB75" s="6"/>
      <c r="IQC75" s="6"/>
      <c r="IQD75" s="6"/>
      <c r="IQE75" s="6"/>
      <c r="IQF75" s="6"/>
      <c r="IQG75" s="6"/>
      <c r="IQH75" s="6"/>
      <c r="IQI75" s="6"/>
      <c r="IQJ75" s="6"/>
      <c r="IQK75" s="6"/>
      <c r="IQL75" s="6"/>
      <c r="IQM75" s="6"/>
      <c r="IQN75" s="6"/>
      <c r="IQO75" s="6"/>
      <c r="IQP75" s="6"/>
      <c r="IQQ75" s="6"/>
      <c r="IQR75" s="6"/>
      <c r="IQS75" s="6"/>
      <c r="IQT75" s="6"/>
      <c r="IQU75" s="6"/>
      <c r="IQV75" s="6"/>
      <c r="IQW75" s="6"/>
      <c r="IQX75" s="6"/>
      <c r="IQY75" s="6"/>
      <c r="IQZ75" s="6"/>
      <c r="IRA75" s="6"/>
      <c r="IRB75" s="6"/>
      <c r="IRC75" s="6"/>
      <c r="IRD75" s="6"/>
      <c r="IRE75" s="6"/>
      <c r="IRF75" s="6"/>
      <c r="IRG75" s="6"/>
      <c r="IRH75" s="6"/>
      <c r="IRI75" s="6"/>
      <c r="IRJ75" s="6"/>
      <c r="IRK75" s="6"/>
      <c r="IRL75" s="6"/>
      <c r="IRM75" s="6"/>
      <c r="IRN75" s="6"/>
      <c r="IRO75" s="6"/>
      <c r="IRP75" s="6"/>
      <c r="IRQ75" s="6"/>
      <c r="IRR75" s="6"/>
      <c r="IRS75" s="6"/>
      <c r="IRT75" s="6"/>
      <c r="IRU75" s="6"/>
      <c r="IRV75" s="6"/>
      <c r="IRW75" s="6"/>
      <c r="IRX75" s="6"/>
      <c r="IRY75" s="6"/>
      <c r="IRZ75" s="6"/>
      <c r="ISA75" s="6"/>
      <c r="ISB75" s="6"/>
      <c r="ISC75" s="6"/>
      <c r="ISD75" s="6"/>
      <c r="ISE75" s="6"/>
      <c r="ISF75" s="6"/>
      <c r="ISG75" s="6"/>
      <c r="ISH75" s="6"/>
      <c r="ISI75" s="6"/>
      <c r="ISJ75" s="6"/>
      <c r="ISK75" s="6"/>
      <c r="ISL75" s="6"/>
      <c r="ISM75" s="6"/>
      <c r="ISN75" s="6"/>
      <c r="ISO75" s="6"/>
      <c r="ISP75" s="6"/>
      <c r="ISQ75" s="6"/>
      <c r="ISR75" s="6"/>
      <c r="ISS75" s="6"/>
      <c r="IST75" s="6"/>
      <c r="ISU75" s="6"/>
      <c r="ISV75" s="6"/>
      <c r="ISW75" s="6"/>
      <c r="ISX75" s="6"/>
      <c r="ISY75" s="6"/>
      <c r="ISZ75" s="6"/>
      <c r="ITA75" s="6"/>
      <c r="ITB75" s="6"/>
      <c r="ITC75" s="6"/>
      <c r="ITD75" s="6"/>
      <c r="ITE75" s="6"/>
      <c r="ITF75" s="6"/>
      <c r="ITG75" s="6"/>
      <c r="ITH75" s="6"/>
      <c r="ITI75" s="6"/>
      <c r="ITJ75" s="6"/>
      <c r="ITK75" s="6"/>
      <c r="ITL75" s="6"/>
      <c r="ITM75" s="6"/>
      <c r="ITN75" s="6"/>
      <c r="ITO75" s="6"/>
      <c r="ITP75" s="6"/>
      <c r="ITQ75" s="6"/>
      <c r="ITR75" s="6"/>
      <c r="ITS75" s="6"/>
      <c r="ITT75" s="6"/>
      <c r="ITU75" s="6"/>
      <c r="ITV75" s="6"/>
      <c r="ITW75" s="6"/>
      <c r="ITX75" s="6"/>
      <c r="ITY75" s="6"/>
      <c r="ITZ75" s="6"/>
      <c r="IUA75" s="6"/>
      <c r="IUB75" s="6"/>
      <c r="IUC75" s="6"/>
      <c r="IUD75" s="6"/>
      <c r="IUE75" s="6"/>
      <c r="IUF75" s="6"/>
      <c r="IUG75" s="6"/>
      <c r="IUH75" s="6"/>
      <c r="IUI75" s="6"/>
      <c r="IUJ75" s="6"/>
      <c r="IUK75" s="6"/>
      <c r="IUL75" s="6"/>
      <c r="IUM75" s="6"/>
      <c r="IUN75" s="6"/>
      <c r="IUO75" s="6"/>
      <c r="IUP75" s="6"/>
      <c r="IUQ75" s="6"/>
      <c r="IUR75" s="6"/>
      <c r="IUS75" s="6"/>
      <c r="IUT75" s="6"/>
      <c r="IUU75" s="6"/>
      <c r="IUV75" s="6"/>
      <c r="IUW75" s="6"/>
      <c r="IUX75" s="6"/>
      <c r="IUY75" s="6"/>
      <c r="IUZ75" s="6"/>
      <c r="IVA75" s="6"/>
      <c r="IVB75" s="6"/>
      <c r="IVC75" s="6"/>
      <c r="IVD75" s="6"/>
      <c r="IVE75" s="6"/>
      <c r="IVF75" s="6"/>
      <c r="IVG75" s="6"/>
      <c r="IVH75" s="6"/>
      <c r="IVI75" s="6"/>
      <c r="IVJ75" s="6"/>
      <c r="IVK75" s="6"/>
      <c r="IVL75" s="6"/>
      <c r="IVM75" s="6"/>
      <c r="IVN75" s="6"/>
      <c r="IVO75" s="6"/>
      <c r="IVP75" s="6"/>
      <c r="IVQ75" s="6"/>
      <c r="IVR75" s="6"/>
      <c r="IVS75" s="6"/>
      <c r="IVT75" s="6"/>
      <c r="IVU75" s="6"/>
      <c r="IVV75" s="6"/>
      <c r="IVW75" s="6"/>
      <c r="IVX75" s="6"/>
      <c r="IVY75" s="6"/>
      <c r="IVZ75" s="6"/>
      <c r="IWA75" s="6"/>
      <c r="IWB75" s="6"/>
      <c r="IWC75" s="6"/>
      <c r="IWD75" s="6"/>
      <c r="IWE75" s="6"/>
      <c r="IWF75" s="6"/>
      <c r="IWG75" s="6"/>
      <c r="IWH75" s="6"/>
      <c r="IWI75" s="6"/>
      <c r="IWJ75" s="6"/>
      <c r="IWK75" s="6"/>
      <c r="IWL75" s="6"/>
      <c r="IWM75" s="6"/>
      <c r="IWN75" s="6"/>
      <c r="IWO75" s="6"/>
      <c r="IWP75" s="6"/>
      <c r="IWQ75" s="6"/>
      <c r="IWR75" s="6"/>
      <c r="IWS75" s="6"/>
      <c r="IWT75" s="6"/>
      <c r="IWU75" s="6"/>
      <c r="IWV75" s="6"/>
      <c r="IWW75" s="6"/>
      <c r="IWX75" s="6"/>
      <c r="IWY75" s="6"/>
      <c r="IWZ75" s="6"/>
      <c r="IXA75" s="6"/>
      <c r="IXB75" s="6"/>
      <c r="IXC75" s="6"/>
      <c r="IXD75" s="6"/>
      <c r="IXE75" s="6"/>
      <c r="IXF75" s="6"/>
      <c r="IXG75" s="6"/>
      <c r="IXH75" s="6"/>
      <c r="IXI75" s="6"/>
      <c r="IXJ75" s="6"/>
      <c r="IXK75" s="6"/>
      <c r="IXL75" s="6"/>
      <c r="IXM75" s="6"/>
      <c r="IXN75" s="6"/>
      <c r="IXO75" s="6"/>
      <c r="IXP75" s="6"/>
      <c r="IXQ75" s="6"/>
      <c r="IXR75" s="6"/>
      <c r="IXS75" s="6"/>
      <c r="IXT75" s="6"/>
      <c r="IXU75" s="6"/>
      <c r="IXV75" s="6"/>
      <c r="IXW75" s="6"/>
      <c r="IXX75" s="6"/>
      <c r="IXY75" s="6"/>
      <c r="IXZ75" s="6"/>
      <c r="IYA75" s="6"/>
      <c r="IYB75" s="6"/>
      <c r="IYC75" s="6"/>
      <c r="IYD75" s="6"/>
      <c r="IYE75" s="6"/>
      <c r="IYF75" s="6"/>
      <c r="IYG75" s="6"/>
      <c r="IYH75" s="6"/>
      <c r="IYI75" s="6"/>
      <c r="IYJ75" s="6"/>
      <c r="IYK75" s="6"/>
      <c r="IYL75" s="6"/>
      <c r="IYM75" s="6"/>
      <c r="IYN75" s="6"/>
      <c r="IYO75" s="6"/>
      <c r="IYP75" s="6"/>
      <c r="IYQ75" s="6"/>
      <c r="IYR75" s="6"/>
      <c r="IYS75" s="6"/>
      <c r="IYT75" s="6"/>
      <c r="IYU75" s="6"/>
      <c r="IYV75" s="6"/>
      <c r="IYW75" s="6"/>
      <c r="IYX75" s="6"/>
      <c r="IYY75" s="6"/>
      <c r="IYZ75" s="6"/>
      <c r="IZA75" s="6"/>
      <c r="IZB75" s="6"/>
      <c r="IZC75" s="6"/>
      <c r="IZD75" s="6"/>
      <c r="IZE75" s="6"/>
      <c r="IZF75" s="6"/>
      <c r="IZG75" s="6"/>
      <c r="IZH75" s="6"/>
      <c r="IZI75" s="6"/>
      <c r="IZJ75" s="6"/>
      <c r="IZK75" s="6"/>
      <c r="IZL75" s="6"/>
      <c r="IZM75" s="6"/>
      <c r="IZN75" s="6"/>
      <c r="IZO75" s="6"/>
      <c r="IZP75" s="6"/>
      <c r="IZQ75" s="6"/>
      <c r="IZR75" s="6"/>
      <c r="IZS75" s="6"/>
      <c r="IZT75" s="6"/>
      <c r="IZU75" s="6"/>
      <c r="IZV75" s="6"/>
      <c r="IZW75" s="6"/>
      <c r="IZX75" s="6"/>
      <c r="IZY75" s="6"/>
      <c r="IZZ75" s="6"/>
      <c r="JAA75" s="6"/>
      <c r="JAB75" s="6"/>
      <c r="JAC75" s="6"/>
      <c r="JAD75" s="6"/>
      <c r="JAE75" s="6"/>
      <c r="JAF75" s="6"/>
      <c r="JAG75" s="6"/>
      <c r="JAH75" s="6"/>
      <c r="JAI75" s="6"/>
      <c r="JAJ75" s="6"/>
      <c r="JAK75" s="6"/>
      <c r="JAL75" s="6"/>
      <c r="JAM75" s="6"/>
      <c r="JAN75" s="6"/>
      <c r="JAO75" s="6"/>
      <c r="JAP75" s="6"/>
      <c r="JAQ75" s="6"/>
      <c r="JAR75" s="6"/>
      <c r="JAS75" s="6"/>
      <c r="JAT75" s="6"/>
      <c r="JAU75" s="6"/>
      <c r="JAV75" s="6"/>
      <c r="JAW75" s="6"/>
      <c r="JAX75" s="6"/>
      <c r="JAY75" s="6"/>
      <c r="JAZ75" s="6"/>
      <c r="JBA75" s="6"/>
      <c r="JBB75" s="6"/>
      <c r="JBC75" s="6"/>
      <c r="JBD75" s="6"/>
      <c r="JBE75" s="6"/>
      <c r="JBF75" s="6"/>
      <c r="JBG75" s="6"/>
      <c r="JBH75" s="6"/>
      <c r="JBI75" s="6"/>
      <c r="JBJ75" s="6"/>
      <c r="JBK75" s="6"/>
      <c r="JBL75" s="6"/>
      <c r="JBM75" s="6"/>
      <c r="JBN75" s="6"/>
      <c r="JBO75" s="6"/>
      <c r="JBP75" s="6"/>
      <c r="JBQ75" s="6"/>
      <c r="JBR75" s="6"/>
      <c r="JBS75" s="6"/>
      <c r="JBT75" s="6"/>
      <c r="JBU75" s="6"/>
      <c r="JBV75" s="6"/>
      <c r="JBW75" s="6"/>
      <c r="JBX75" s="6"/>
      <c r="JBY75" s="6"/>
      <c r="JBZ75" s="6"/>
      <c r="JCA75" s="6"/>
      <c r="JCB75" s="6"/>
      <c r="JCC75" s="6"/>
      <c r="JCD75" s="6"/>
      <c r="JCE75" s="6"/>
      <c r="JCF75" s="6"/>
      <c r="JCG75" s="6"/>
      <c r="JCH75" s="6"/>
      <c r="JCI75" s="6"/>
      <c r="JCJ75" s="6"/>
      <c r="JCK75" s="6"/>
      <c r="JCL75" s="6"/>
      <c r="JCM75" s="6"/>
      <c r="JCN75" s="6"/>
      <c r="JCO75" s="6"/>
      <c r="JCP75" s="6"/>
      <c r="JCQ75" s="6"/>
      <c r="JCR75" s="6"/>
      <c r="JCS75" s="6"/>
      <c r="JCT75" s="6"/>
      <c r="JCU75" s="6"/>
      <c r="JCV75" s="6"/>
      <c r="JCW75" s="6"/>
      <c r="JCX75" s="6"/>
      <c r="JCY75" s="6"/>
      <c r="JCZ75" s="6"/>
      <c r="JDA75" s="6"/>
      <c r="JDB75" s="6"/>
      <c r="JDC75" s="6"/>
      <c r="JDD75" s="6"/>
      <c r="JDE75" s="6"/>
      <c r="JDF75" s="6"/>
      <c r="JDG75" s="6"/>
      <c r="JDH75" s="6"/>
      <c r="JDI75" s="6"/>
      <c r="JDJ75" s="6"/>
      <c r="JDK75" s="6"/>
      <c r="JDL75" s="6"/>
      <c r="JDM75" s="6"/>
      <c r="JDN75" s="6"/>
      <c r="JDO75" s="6"/>
      <c r="JDP75" s="6"/>
      <c r="JDQ75" s="6"/>
      <c r="JDR75" s="6"/>
      <c r="JDS75" s="6"/>
      <c r="JDT75" s="6"/>
      <c r="JDU75" s="6"/>
      <c r="JDV75" s="6"/>
      <c r="JDW75" s="6"/>
      <c r="JDX75" s="6"/>
      <c r="JDY75" s="6"/>
      <c r="JDZ75" s="6"/>
      <c r="JEA75" s="6"/>
      <c r="JEB75" s="6"/>
      <c r="JEC75" s="6"/>
      <c r="JED75" s="6"/>
      <c r="JEE75" s="6"/>
      <c r="JEF75" s="6"/>
      <c r="JEG75" s="6"/>
      <c r="JEH75" s="6"/>
      <c r="JEI75" s="6"/>
      <c r="JEJ75" s="6"/>
      <c r="JEK75" s="6"/>
      <c r="JEL75" s="6"/>
      <c r="JEM75" s="6"/>
      <c r="JEN75" s="6"/>
      <c r="JEO75" s="6"/>
      <c r="JEP75" s="6"/>
      <c r="JEQ75" s="6"/>
      <c r="JER75" s="6"/>
      <c r="JES75" s="6"/>
      <c r="JET75" s="6"/>
      <c r="JEU75" s="6"/>
      <c r="JEV75" s="6"/>
      <c r="JEW75" s="6"/>
      <c r="JEX75" s="6"/>
      <c r="JEY75" s="6"/>
      <c r="JEZ75" s="6"/>
      <c r="JFA75" s="6"/>
      <c r="JFB75" s="6"/>
      <c r="JFC75" s="6"/>
      <c r="JFD75" s="6"/>
      <c r="JFE75" s="6"/>
      <c r="JFF75" s="6"/>
      <c r="JFG75" s="6"/>
      <c r="JFH75" s="6"/>
      <c r="JFI75" s="6"/>
      <c r="JFJ75" s="6"/>
      <c r="JFK75" s="6"/>
      <c r="JFL75" s="6"/>
      <c r="JFM75" s="6"/>
      <c r="JFN75" s="6"/>
      <c r="JFO75" s="6"/>
      <c r="JFP75" s="6"/>
      <c r="JFQ75" s="6"/>
      <c r="JFR75" s="6"/>
      <c r="JFS75" s="6"/>
      <c r="JFT75" s="6"/>
      <c r="JFU75" s="6"/>
      <c r="JFV75" s="6"/>
      <c r="JFW75" s="6"/>
      <c r="JFX75" s="6"/>
      <c r="JFY75" s="6"/>
      <c r="JFZ75" s="6"/>
      <c r="JGA75" s="6"/>
      <c r="JGB75" s="6"/>
      <c r="JGC75" s="6"/>
      <c r="JGD75" s="6"/>
      <c r="JGE75" s="6"/>
      <c r="JGF75" s="6"/>
      <c r="JGG75" s="6"/>
      <c r="JGH75" s="6"/>
      <c r="JGI75" s="6"/>
      <c r="JGJ75" s="6"/>
      <c r="JGK75" s="6"/>
      <c r="JGL75" s="6"/>
      <c r="JGM75" s="6"/>
      <c r="JGN75" s="6"/>
      <c r="JGO75" s="6"/>
      <c r="JGP75" s="6"/>
      <c r="JGQ75" s="6"/>
      <c r="JGR75" s="6"/>
      <c r="JGS75" s="6"/>
      <c r="JGT75" s="6"/>
      <c r="JGU75" s="6"/>
      <c r="JGV75" s="6"/>
      <c r="JGW75" s="6"/>
      <c r="JGX75" s="6"/>
      <c r="JGY75" s="6"/>
      <c r="JGZ75" s="6"/>
      <c r="JHA75" s="6"/>
      <c r="JHB75" s="6"/>
      <c r="JHC75" s="6"/>
      <c r="JHD75" s="6"/>
      <c r="JHE75" s="6"/>
      <c r="JHF75" s="6"/>
      <c r="JHG75" s="6"/>
      <c r="JHH75" s="6"/>
      <c r="JHI75" s="6"/>
      <c r="JHJ75" s="6"/>
      <c r="JHK75" s="6"/>
      <c r="JHL75" s="6"/>
      <c r="JHM75" s="6"/>
      <c r="JHN75" s="6"/>
      <c r="JHO75" s="6"/>
      <c r="JHP75" s="6"/>
      <c r="JHQ75" s="6"/>
      <c r="JHR75" s="6"/>
      <c r="JHS75" s="6"/>
      <c r="JHT75" s="6"/>
      <c r="JHU75" s="6"/>
      <c r="JHV75" s="6"/>
      <c r="JHW75" s="6"/>
      <c r="JHX75" s="6"/>
      <c r="JHY75" s="6"/>
      <c r="JHZ75" s="6"/>
      <c r="JIA75" s="6"/>
      <c r="JIB75" s="6"/>
      <c r="JIC75" s="6"/>
      <c r="JID75" s="6"/>
      <c r="JIE75" s="6"/>
      <c r="JIF75" s="6"/>
      <c r="JIG75" s="6"/>
      <c r="JIH75" s="6"/>
      <c r="JII75" s="6"/>
      <c r="JIJ75" s="6"/>
      <c r="JIK75" s="6"/>
      <c r="JIL75" s="6"/>
      <c r="JIM75" s="6"/>
      <c r="JIN75" s="6"/>
      <c r="JIO75" s="6"/>
      <c r="JIP75" s="6"/>
      <c r="JIQ75" s="6"/>
      <c r="JIR75" s="6"/>
      <c r="JIS75" s="6"/>
      <c r="JIT75" s="6"/>
      <c r="JIU75" s="6"/>
      <c r="JIV75" s="6"/>
      <c r="JIW75" s="6"/>
      <c r="JIX75" s="6"/>
      <c r="JIY75" s="6"/>
      <c r="JIZ75" s="6"/>
      <c r="JJA75" s="6"/>
      <c r="JJB75" s="6"/>
      <c r="JJC75" s="6"/>
      <c r="JJD75" s="6"/>
      <c r="JJE75" s="6"/>
      <c r="JJF75" s="6"/>
      <c r="JJG75" s="6"/>
      <c r="JJH75" s="6"/>
      <c r="JJI75" s="6"/>
      <c r="JJJ75" s="6"/>
      <c r="JJK75" s="6"/>
      <c r="JJL75" s="6"/>
      <c r="JJM75" s="6"/>
      <c r="JJN75" s="6"/>
      <c r="JJO75" s="6"/>
      <c r="JJP75" s="6"/>
      <c r="JJQ75" s="6"/>
      <c r="JJR75" s="6"/>
      <c r="JJS75" s="6"/>
      <c r="JJT75" s="6"/>
      <c r="JJU75" s="6"/>
      <c r="JJV75" s="6"/>
      <c r="JJW75" s="6"/>
      <c r="JJX75" s="6"/>
      <c r="JJY75" s="6"/>
      <c r="JJZ75" s="6"/>
      <c r="JKA75" s="6"/>
      <c r="JKB75" s="6"/>
      <c r="JKC75" s="6"/>
      <c r="JKD75" s="6"/>
      <c r="JKE75" s="6"/>
      <c r="JKF75" s="6"/>
      <c r="JKG75" s="6"/>
      <c r="JKH75" s="6"/>
      <c r="JKI75" s="6"/>
      <c r="JKJ75" s="6"/>
      <c r="JKK75" s="6"/>
      <c r="JKL75" s="6"/>
      <c r="JKM75" s="6"/>
      <c r="JKN75" s="6"/>
      <c r="JKO75" s="6"/>
      <c r="JKP75" s="6"/>
      <c r="JKQ75" s="6"/>
      <c r="JKR75" s="6"/>
      <c r="JKS75" s="6"/>
      <c r="JKT75" s="6"/>
      <c r="JKU75" s="6"/>
      <c r="JKV75" s="6"/>
      <c r="JKW75" s="6"/>
      <c r="JKX75" s="6"/>
      <c r="JKY75" s="6"/>
      <c r="JKZ75" s="6"/>
      <c r="JLA75" s="6"/>
      <c r="JLB75" s="6"/>
      <c r="JLC75" s="6"/>
      <c r="JLD75" s="6"/>
      <c r="JLE75" s="6"/>
      <c r="JLF75" s="6"/>
      <c r="JLG75" s="6"/>
      <c r="JLH75" s="6"/>
      <c r="JLI75" s="6"/>
      <c r="JLJ75" s="6"/>
      <c r="JLK75" s="6"/>
      <c r="JLL75" s="6"/>
      <c r="JLM75" s="6"/>
      <c r="JLN75" s="6"/>
      <c r="JLO75" s="6"/>
      <c r="JLP75" s="6"/>
      <c r="JLQ75" s="6"/>
      <c r="JLR75" s="6"/>
      <c r="JLS75" s="6"/>
      <c r="JLT75" s="6"/>
      <c r="JLU75" s="6"/>
      <c r="JLV75" s="6"/>
      <c r="JLW75" s="6"/>
      <c r="JLX75" s="6"/>
      <c r="JLY75" s="6"/>
      <c r="JLZ75" s="6"/>
      <c r="JMA75" s="6"/>
      <c r="JMB75" s="6"/>
      <c r="JMC75" s="6"/>
      <c r="JMD75" s="6"/>
      <c r="JME75" s="6"/>
      <c r="JMF75" s="6"/>
      <c r="JMG75" s="6"/>
      <c r="JMH75" s="6"/>
      <c r="JMI75" s="6"/>
      <c r="JMJ75" s="6"/>
      <c r="JMK75" s="6"/>
      <c r="JML75" s="6"/>
      <c r="JMM75" s="6"/>
      <c r="JMN75" s="6"/>
      <c r="JMO75" s="6"/>
      <c r="JMP75" s="6"/>
      <c r="JMQ75" s="6"/>
      <c r="JMR75" s="6"/>
      <c r="JMS75" s="6"/>
      <c r="JMT75" s="6"/>
      <c r="JMU75" s="6"/>
      <c r="JMV75" s="6"/>
      <c r="JMW75" s="6"/>
      <c r="JMX75" s="6"/>
      <c r="JMY75" s="6"/>
      <c r="JMZ75" s="6"/>
      <c r="JNA75" s="6"/>
      <c r="JNB75" s="6"/>
      <c r="JNC75" s="6"/>
      <c r="JND75" s="6"/>
      <c r="JNE75" s="6"/>
      <c r="JNF75" s="6"/>
      <c r="JNG75" s="6"/>
      <c r="JNH75" s="6"/>
      <c r="JNI75" s="6"/>
      <c r="JNJ75" s="6"/>
      <c r="JNK75" s="6"/>
      <c r="JNL75" s="6"/>
      <c r="JNM75" s="6"/>
      <c r="JNN75" s="6"/>
      <c r="JNO75" s="6"/>
      <c r="JNP75" s="6"/>
      <c r="JNQ75" s="6"/>
      <c r="JNR75" s="6"/>
      <c r="JNS75" s="6"/>
      <c r="JNT75" s="6"/>
      <c r="JNU75" s="6"/>
      <c r="JNV75" s="6"/>
      <c r="JNW75" s="6"/>
      <c r="JNX75" s="6"/>
      <c r="JNY75" s="6"/>
      <c r="JNZ75" s="6"/>
      <c r="JOA75" s="6"/>
      <c r="JOB75" s="6"/>
      <c r="JOC75" s="6"/>
      <c r="JOD75" s="6"/>
      <c r="JOE75" s="6"/>
      <c r="JOF75" s="6"/>
      <c r="JOG75" s="6"/>
      <c r="JOH75" s="6"/>
      <c r="JOI75" s="6"/>
      <c r="JOJ75" s="6"/>
      <c r="JOK75" s="6"/>
      <c r="JOL75" s="6"/>
      <c r="JOM75" s="6"/>
      <c r="JON75" s="6"/>
      <c r="JOO75" s="6"/>
      <c r="JOP75" s="6"/>
      <c r="JOQ75" s="6"/>
      <c r="JOR75" s="6"/>
      <c r="JOS75" s="6"/>
      <c r="JOT75" s="6"/>
      <c r="JOU75" s="6"/>
      <c r="JOV75" s="6"/>
      <c r="JOW75" s="6"/>
      <c r="JOX75" s="6"/>
      <c r="JOY75" s="6"/>
      <c r="JOZ75" s="6"/>
      <c r="JPA75" s="6"/>
      <c r="JPB75" s="6"/>
      <c r="JPC75" s="6"/>
      <c r="JPD75" s="6"/>
      <c r="JPE75" s="6"/>
      <c r="JPF75" s="6"/>
      <c r="JPG75" s="6"/>
      <c r="JPH75" s="6"/>
      <c r="JPI75" s="6"/>
      <c r="JPJ75" s="6"/>
      <c r="JPK75" s="6"/>
      <c r="JPL75" s="6"/>
      <c r="JPM75" s="6"/>
      <c r="JPN75" s="6"/>
      <c r="JPO75" s="6"/>
      <c r="JPP75" s="6"/>
      <c r="JPQ75" s="6"/>
      <c r="JPR75" s="6"/>
      <c r="JPS75" s="6"/>
      <c r="JPT75" s="6"/>
      <c r="JPU75" s="6"/>
      <c r="JPV75" s="6"/>
      <c r="JPW75" s="6"/>
      <c r="JPX75" s="6"/>
      <c r="JPY75" s="6"/>
      <c r="JPZ75" s="6"/>
      <c r="JQA75" s="6"/>
      <c r="JQB75" s="6"/>
      <c r="JQC75" s="6"/>
      <c r="JQD75" s="6"/>
      <c r="JQE75" s="6"/>
      <c r="JQF75" s="6"/>
      <c r="JQG75" s="6"/>
      <c r="JQH75" s="6"/>
      <c r="JQI75" s="6"/>
      <c r="JQJ75" s="6"/>
      <c r="JQK75" s="6"/>
      <c r="JQL75" s="6"/>
      <c r="JQM75" s="6"/>
      <c r="JQN75" s="6"/>
      <c r="JQO75" s="6"/>
      <c r="JQP75" s="6"/>
      <c r="JQQ75" s="6"/>
      <c r="JQR75" s="6"/>
      <c r="JQS75" s="6"/>
      <c r="JQT75" s="6"/>
      <c r="JQU75" s="6"/>
      <c r="JQV75" s="6"/>
      <c r="JQW75" s="6"/>
      <c r="JQX75" s="6"/>
      <c r="JQY75" s="6"/>
      <c r="JQZ75" s="6"/>
      <c r="JRA75" s="6"/>
      <c r="JRB75" s="6"/>
      <c r="JRC75" s="6"/>
      <c r="JRD75" s="6"/>
      <c r="JRE75" s="6"/>
      <c r="JRF75" s="6"/>
      <c r="JRG75" s="6"/>
      <c r="JRH75" s="6"/>
      <c r="JRI75" s="6"/>
      <c r="JRJ75" s="6"/>
      <c r="JRK75" s="6"/>
      <c r="JRL75" s="6"/>
      <c r="JRM75" s="6"/>
      <c r="JRN75" s="6"/>
      <c r="JRO75" s="6"/>
      <c r="JRP75" s="6"/>
      <c r="JRQ75" s="6"/>
      <c r="JRR75" s="6"/>
      <c r="JRS75" s="6"/>
      <c r="JRT75" s="6"/>
      <c r="JRU75" s="6"/>
      <c r="JRV75" s="6"/>
      <c r="JRW75" s="6"/>
      <c r="JRX75" s="6"/>
      <c r="JRY75" s="6"/>
      <c r="JRZ75" s="6"/>
      <c r="JSA75" s="6"/>
      <c r="JSB75" s="6"/>
      <c r="JSC75" s="6"/>
      <c r="JSD75" s="6"/>
      <c r="JSE75" s="6"/>
      <c r="JSF75" s="6"/>
      <c r="JSG75" s="6"/>
      <c r="JSH75" s="6"/>
      <c r="JSI75" s="6"/>
      <c r="JSJ75" s="6"/>
      <c r="JSK75" s="6"/>
      <c r="JSL75" s="6"/>
      <c r="JSM75" s="6"/>
      <c r="JSN75" s="6"/>
      <c r="JSO75" s="6"/>
      <c r="JSP75" s="6"/>
      <c r="JSQ75" s="6"/>
      <c r="JSR75" s="6"/>
      <c r="JSS75" s="6"/>
      <c r="JST75" s="6"/>
      <c r="JSU75" s="6"/>
      <c r="JSV75" s="6"/>
      <c r="JSW75" s="6"/>
      <c r="JSX75" s="6"/>
      <c r="JSY75" s="6"/>
      <c r="JSZ75" s="6"/>
      <c r="JTA75" s="6"/>
      <c r="JTB75" s="6"/>
      <c r="JTC75" s="6"/>
      <c r="JTD75" s="6"/>
      <c r="JTE75" s="6"/>
      <c r="JTF75" s="6"/>
      <c r="JTG75" s="6"/>
      <c r="JTH75" s="6"/>
      <c r="JTI75" s="6"/>
      <c r="JTJ75" s="6"/>
      <c r="JTK75" s="6"/>
      <c r="JTL75" s="6"/>
      <c r="JTM75" s="6"/>
      <c r="JTN75" s="6"/>
      <c r="JTO75" s="6"/>
      <c r="JTP75" s="6"/>
      <c r="JTQ75" s="6"/>
      <c r="JTR75" s="6"/>
      <c r="JTS75" s="6"/>
      <c r="JTT75" s="6"/>
      <c r="JTU75" s="6"/>
      <c r="JTV75" s="6"/>
      <c r="JTW75" s="6"/>
      <c r="JTX75" s="6"/>
      <c r="JTY75" s="6"/>
      <c r="JTZ75" s="6"/>
      <c r="JUA75" s="6"/>
      <c r="JUB75" s="6"/>
      <c r="JUC75" s="6"/>
      <c r="JUD75" s="6"/>
      <c r="JUE75" s="6"/>
      <c r="JUF75" s="6"/>
      <c r="JUG75" s="6"/>
      <c r="JUH75" s="6"/>
      <c r="JUI75" s="6"/>
      <c r="JUJ75" s="6"/>
      <c r="JUK75" s="6"/>
      <c r="JUL75" s="6"/>
      <c r="JUM75" s="6"/>
      <c r="JUN75" s="6"/>
      <c r="JUO75" s="6"/>
      <c r="JUP75" s="6"/>
      <c r="JUQ75" s="6"/>
      <c r="JUR75" s="6"/>
      <c r="JUS75" s="6"/>
      <c r="JUT75" s="6"/>
      <c r="JUU75" s="6"/>
      <c r="JUV75" s="6"/>
      <c r="JUW75" s="6"/>
      <c r="JUX75" s="6"/>
      <c r="JUY75" s="6"/>
      <c r="JUZ75" s="6"/>
      <c r="JVA75" s="6"/>
      <c r="JVB75" s="6"/>
      <c r="JVC75" s="6"/>
      <c r="JVD75" s="6"/>
      <c r="JVE75" s="6"/>
      <c r="JVF75" s="6"/>
      <c r="JVG75" s="6"/>
      <c r="JVH75" s="6"/>
      <c r="JVI75" s="6"/>
      <c r="JVJ75" s="6"/>
      <c r="JVK75" s="6"/>
      <c r="JVL75" s="6"/>
      <c r="JVM75" s="6"/>
      <c r="JVN75" s="6"/>
      <c r="JVO75" s="6"/>
      <c r="JVP75" s="6"/>
      <c r="JVQ75" s="6"/>
      <c r="JVR75" s="6"/>
      <c r="JVS75" s="6"/>
      <c r="JVT75" s="6"/>
      <c r="JVU75" s="6"/>
      <c r="JVV75" s="6"/>
      <c r="JVW75" s="6"/>
      <c r="JVX75" s="6"/>
      <c r="JVY75" s="6"/>
      <c r="JVZ75" s="6"/>
      <c r="JWA75" s="6"/>
      <c r="JWB75" s="6"/>
      <c r="JWC75" s="6"/>
      <c r="JWD75" s="6"/>
      <c r="JWE75" s="6"/>
      <c r="JWF75" s="6"/>
      <c r="JWG75" s="6"/>
      <c r="JWH75" s="6"/>
      <c r="JWI75" s="6"/>
      <c r="JWJ75" s="6"/>
      <c r="JWK75" s="6"/>
      <c r="JWL75" s="6"/>
      <c r="JWM75" s="6"/>
      <c r="JWN75" s="6"/>
      <c r="JWO75" s="6"/>
      <c r="JWP75" s="6"/>
      <c r="JWQ75" s="6"/>
      <c r="JWR75" s="6"/>
      <c r="JWS75" s="6"/>
      <c r="JWT75" s="6"/>
      <c r="JWU75" s="6"/>
      <c r="JWV75" s="6"/>
      <c r="JWW75" s="6"/>
      <c r="JWX75" s="6"/>
      <c r="JWY75" s="6"/>
      <c r="JWZ75" s="6"/>
      <c r="JXA75" s="6"/>
      <c r="JXB75" s="6"/>
      <c r="JXC75" s="6"/>
      <c r="JXD75" s="6"/>
      <c r="JXE75" s="6"/>
      <c r="JXF75" s="6"/>
      <c r="JXG75" s="6"/>
      <c r="JXH75" s="6"/>
      <c r="JXI75" s="6"/>
      <c r="JXJ75" s="6"/>
      <c r="JXK75" s="6"/>
      <c r="JXL75" s="6"/>
      <c r="JXM75" s="6"/>
      <c r="JXN75" s="6"/>
      <c r="JXO75" s="6"/>
      <c r="JXP75" s="6"/>
      <c r="JXQ75" s="6"/>
      <c r="JXR75" s="6"/>
      <c r="JXS75" s="6"/>
      <c r="JXT75" s="6"/>
      <c r="JXU75" s="6"/>
      <c r="JXV75" s="6"/>
      <c r="JXW75" s="6"/>
      <c r="JXX75" s="6"/>
      <c r="JXY75" s="6"/>
      <c r="JXZ75" s="6"/>
      <c r="JYA75" s="6"/>
      <c r="JYB75" s="6"/>
      <c r="JYC75" s="6"/>
      <c r="JYD75" s="6"/>
      <c r="JYE75" s="6"/>
      <c r="JYF75" s="6"/>
      <c r="JYG75" s="6"/>
      <c r="JYH75" s="6"/>
      <c r="JYI75" s="6"/>
      <c r="JYJ75" s="6"/>
      <c r="JYK75" s="6"/>
      <c r="JYL75" s="6"/>
      <c r="JYM75" s="6"/>
      <c r="JYN75" s="6"/>
      <c r="JYO75" s="6"/>
      <c r="JYP75" s="6"/>
      <c r="JYQ75" s="6"/>
      <c r="JYR75" s="6"/>
      <c r="JYS75" s="6"/>
      <c r="JYT75" s="6"/>
      <c r="JYU75" s="6"/>
      <c r="JYV75" s="6"/>
      <c r="JYW75" s="6"/>
      <c r="JYX75" s="6"/>
      <c r="JYY75" s="6"/>
      <c r="JYZ75" s="6"/>
      <c r="JZA75" s="6"/>
      <c r="JZB75" s="6"/>
      <c r="JZC75" s="6"/>
      <c r="JZD75" s="6"/>
      <c r="JZE75" s="6"/>
      <c r="JZF75" s="6"/>
      <c r="JZG75" s="6"/>
      <c r="JZH75" s="6"/>
      <c r="JZI75" s="6"/>
      <c r="JZJ75" s="6"/>
      <c r="JZK75" s="6"/>
      <c r="JZL75" s="6"/>
      <c r="JZM75" s="6"/>
      <c r="JZN75" s="6"/>
      <c r="JZO75" s="6"/>
      <c r="JZP75" s="6"/>
      <c r="JZQ75" s="6"/>
      <c r="JZR75" s="6"/>
      <c r="JZS75" s="6"/>
      <c r="JZT75" s="6"/>
      <c r="JZU75" s="6"/>
      <c r="JZV75" s="6"/>
      <c r="JZW75" s="6"/>
      <c r="JZX75" s="6"/>
      <c r="JZY75" s="6"/>
      <c r="JZZ75" s="6"/>
      <c r="KAA75" s="6"/>
      <c r="KAB75" s="6"/>
      <c r="KAC75" s="6"/>
      <c r="KAD75" s="6"/>
      <c r="KAE75" s="6"/>
      <c r="KAF75" s="6"/>
      <c r="KAG75" s="6"/>
      <c r="KAH75" s="6"/>
      <c r="KAI75" s="6"/>
      <c r="KAJ75" s="6"/>
      <c r="KAK75" s="6"/>
      <c r="KAL75" s="6"/>
      <c r="KAM75" s="6"/>
      <c r="KAN75" s="6"/>
      <c r="KAO75" s="6"/>
      <c r="KAP75" s="6"/>
      <c r="KAQ75" s="6"/>
      <c r="KAR75" s="6"/>
      <c r="KAS75" s="6"/>
      <c r="KAT75" s="6"/>
      <c r="KAU75" s="6"/>
      <c r="KAV75" s="6"/>
      <c r="KAW75" s="6"/>
      <c r="KAX75" s="6"/>
      <c r="KAY75" s="6"/>
      <c r="KAZ75" s="6"/>
      <c r="KBA75" s="6"/>
      <c r="KBB75" s="6"/>
      <c r="KBC75" s="6"/>
      <c r="KBD75" s="6"/>
      <c r="KBE75" s="6"/>
      <c r="KBF75" s="6"/>
      <c r="KBG75" s="6"/>
      <c r="KBH75" s="6"/>
      <c r="KBI75" s="6"/>
      <c r="KBJ75" s="6"/>
      <c r="KBK75" s="6"/>
      <c r="KBL75" s="6"/>
      <c r="KBM75" s="6"/>
      <c r="KBN75" s="6"/>
      <c r="KBO75" s="6"/>
      <c r="KBP75" s="6"/>
      <c r="KBQ75" s="6"/>
      <c r="KBR75" s="6"/>
      <c r="KBS75" s="6"/>
      <c r="KBT75" s="6"/>
      <c r="KBU75" s="6"/>
      <c r="KBV75" s="6"/>
      <c r="KBW75" s="6"/>
      <c r="KBX75" s="6"/>
      <c r="KBY75" s="6"/>
      <c r="KBZ75" s="6"/>
      <c r="KCA75" s="6"/>
      <c r="KCB75" s="6"/>
      <c r="KCC75" s="6"/>
      <c r="KCD75" s="6"/>
      <c r="KCE75" s="6"/>
      <c r="KCF75" s="6"/>
      <c r="KCG75" s="6"/>
      <c r="KCH75" s="6"/>
      <c r="KCI75" s="6"/>
      <c r="KCJ75" s="6"/>
      <c r="KCK75" s="6"/>
      <c r="KCL75" s="6"/>
      <c r="KCM75" s="6"/>
      <c r="KCN75" s="6"/>
      <c r="KCO75" s="6"/>
      <c r="KCP75" s="6"/>
      <c r="KCQ75" s="6"/>
      <c r="KCR75" s="6"/>
      <c r="KCS75" s="6"/>
      <c r="KCT75" s="6"/>
      <c r="KCU75" s="6"/>
      <c r="KCV75" s="6"/>
      <c r="KCW75" s="6"/>
      <c r="KCX75" s="6"/>
      <c r="KCY75" s="6"/>
      <c r="KCZ75" s="6"/>
      <c r="KDA75" s="6"/>
      <c r="KDB75" s="6"/>
      <c r="KDC75" s="6"/>
      <c r="KDD75" s="6"/>
      <c r="KDE75" s="6"/>
      <c r="KDF75" s="6"/>
      <c r="KDG75" s="6"/>
      <c r="KDH75" s="6"/>
      <c r="KDI75" s="6"/>
      <c r="KDJ75" s="6"/>
      <c r="KDK75" s="6"/>
      <c r="KDL75" s="6"/>
      <c r="KDM75" s="6"/>
      <c r="KDN75" s="6"/>
      <c r="KDO75" s="6"/>
      <c r="KDP75" s="6"/>
      <c r="KDQ75" s="6"/>
      <c r="KDR75" s="6"/>
      <c r="KDS75" s="6"/>
      <c r="KDT75" s="6"/>
      <c r="KDU75" s="6"/>
      <c r="KDV75" s="6"/>
      <c r="KDW75" s="6"/>
      <c r="KDX75" s="6"/>
      <c r="KDY75" s="6"/>
      <c r="KDZ75" s="6"/>
      <c r="KEA75" s="6"/>
      <c r="KEB75" s="6"/>
      <c r="KEC75" s="6"/>
      <c r="KED75" s="6"/>
      <c r="KEE75" s="6"/>
      <c r="KEF75" s="6"/>
      <c r="KEG75" s="6"/>
      <c r="KEH75" s="6"/>
      <c r="KEI75" s="6"/>
      <c r="KEJ75" s="6"/>
      <c r="KEK75" s="6"/>
      <c r="KEL75" s="6"/>
      <c r="KEM75" s="6"/>
      <c r="KEN75" s="6"/>
      <c r="KEO75" s="6"/>
      <c r="KEP75" s="6"/>
      <c r="KEQ75" s="6"/>
      <c r="KER75" s="6"/>
      <c r="KES75" s="6"/>
      <c r="KET75" s="6"/>
      <c r="KEU75" s="6"/>
      <c r="KEV75" s="6"/>
      <c r="KEW75" s="6"/>
      <c r="KEX75" s="6"/>
      <c r="KEY75" s="6"/>
      <c r="KEZ75" s="6"/>
      <c r="KFA75" s="6"/>
      <c r="KFB75" s="6"/>
      <c r="KFC75" s="6"/>
      <c r="KFD75" s="6"/>
      <c r="KFE75" s="6"/>
      <c r="KFF75" s="6"/>
      <c r="KFG75" s="6"/>
      <c r="KFH75" s="6"/>
      <c r="KFI75" s="6"/>
      <c r="KFJ75" s="6"/>
      <c r="KFK75" s="6"/>
      <c r="KFL75" s="6"/>
      <c r="KFM75" s="6"/>
      <c r="KFN75" s="6"/>
      <c r="KFO75" s="6"/>
      <c r="KFP75" s="6"/>
      <c r="KFQ75" s="6"/>
      <c r="KFR75" s="6"/>
      <c r="KFS75" s="6"/>
      <c r="KFT75" s="6"/>
      <c r="KFU75" s="6"/>
      <c r="KFV75" s="6"/>
      <c r="KFW75" s="6"/>
      <c r="KFX75" s="6"/>
      <c r="KFY75" s="6"/>
      <c r="KFZ75" s="6"/>
      <c r="KGA75" s="6"/>
      <c r="KGB75" s="6"/>
      <c r="KGC75" s="6"/>
      <c r="KGD75" s="6"/>
      <c r="KGE75" s="6"/>
      <c r="KGF75" s="6"/>
      <c r="KGG75" s="6"/>
      <c r="KGH75" s="6"/>
      <c r="KGI75" s="6"/>
      <c r="KGJ75" s="6"/>
      <c r="KGK75" s="6"/>
      <c r="KGL75" s="6"/>
      <c r="KGM75" s="6"/>
      <c r="KGN75" s="6"/>
      <c r="KGO75" s="6"/>
      <c r="KGP75" s="6"/>
      <c r="KGQ75" s="6"/>
      <c r="KGR75" s="6"/>
      <c r="KGS75" s="6"/>
      <c r="KGT75" s="6"/>
      <c r="KGU75" s="6"/>
      <c r="KGV75" s="6"/>
      <c r="KGW75" s="6"/>
      <c r="KGX75" s="6"/>
      <c r="KGY75" s="6"/>
      <c r="KGZ75" s="6"/>
      <c r="KHA75" s="6"/>
      <c r="KHB75" s="6"/>
      <c r="KHC75" s="6"/>
      <c r="KHD75" s="6"/>
      <c r="KHE75" s="6"/>
      <c r="KHF75" s="6"/>
      <c r="KHG75" s="6"/>
      <c r="KHH75" s="6"/>
      <c r="KHI75" s="6"/>
      <c r="KHJ75" s="6"/>
      <c r="KHK75" s="6"/>
      <c r="KHL75" s="6"/>
      <c r="KHM75" s="6"/>
      <c r="KHN75" s="6"/>
      <c r="KHO75" s="6"/>
      <c r="KHP75" s="6"/>
      <c r="KHQ75" s="6"/>
      <c r="KHR75" s="6"/>
      <c r="KHS75" s="6"/>
      <c r="KHT75" s="6"/>
      <c r="KHU75" s="6"/>
      <c r="KHV75" s="6"/>
      <c r="KHW75" s="6"/>
      <c r="KHX75" s="6"/>
      <c r="KHY75" s="6"/>
      <c r="KHZ75" s="6"/>
      <c r="KIA75" s="6"/>
      <c r="KIB75" s="6"/>
      <c r="KIC75" s="6"/>
      <c r="KID75" s="6"/>
      <c r="KIE75" s="6"/>
      <c r="KIF75" s="6"/>
      <c r="KIG75" s="6"/>
      <c r="KIH75" s="6"/>
      <c r="KII75" s="6"/>
      <c r="KIJ75" s="6"/>
      <c r="KIK75" s="6"/>
      <c r="KIL75" s="6"/>
      <c r="KIM75" s="6"/>
      <c r="KIN75" s="6"/>
      <c r="KIO75" s="6"/>
      <c r="KIP75" s="6"/>
      <c r="KIQ75" s="6"/>
      <c r="KIR75" s="6"/>
      <c r="KIS75" s="6"/>
      <c r="KIT75" s="6"/>
      <c r="KIU75" s="6"/>
      <c r="KIV75" s="6"/>
      <c r="KIW75" s="6"/>
      <c r="KIX75" s="6"/>
      <c r="KIY75" s="6"/>
      <c r="KIZ75" s="6"/>
      <c r="KJA75" s="6"/>
      <c r="KJB75" s="6"/>
      <c r="KJC75" s="6"/>
      <c r="KJD75" s="6"/>
      <c r="KJE75" s="6"/>
      <c r="KJF75" s="6"/>
      <c r="KJG75" s="6"/>
      <c r="KJH75" s="6"/>
      <c r="KJI75" s="6"/>
      <c r="KJJ75" s="6"/>
      <c r="KJK75" s="6"/>
      <c r="KJL75" s="6"/>
      <c r="KJM75" s="6"/>
      <c r="KJN75" s="6"/>
      <c r="KJO75" s="6"/>
      <c r="KJP75" s="6"/>
      <c r="KJQ75" s="6"/>
      <c r="KJR75" s="6"/>
      <c r="KJS75" s="6"/>
      <c r="KJT75" s="6"/>
      <c r="KJU75" s="6"/>
      <c r="KJV75" s="6"/>
      <c r="KJW75" s="6"/>
      <c r="KJX75" s="6"/>
      <c r="KJY75" s="6"/>
      <c r="KJZ75" s="6"/>
      <c r="KKA75" s="6"/>
      <c r="KKB75" s="6"/>
      <c r="KKC75" s="6"/>
      <c r="KKD75" s="6"/>
      <c r="KKE75" s="6"/>
      <c r="KKF75" s="6"/>
      <c r="KKG75" s="6"/>
      <c r="KKH75" s="6"/>
      <c r="KKI75" s="6"/>
      <c r="KKJ75" s="6"/>
      <c r="KKK75" s="6"/>
      <c r="KKL75" s="6"/>
      <c r="KKM75" s="6"/>
      <c r="KKN75" s="6"/>
      <c r="KKO75" s="6"/>
      <c r="KKP75" s="6"/>
      <c r="KKQ75" s="6"/>
      <c r="KKR75" s="6"/>
      <c r="KKS75" s="6"/>
      <c r="KKT75" s="6"/>
      <c r="KKU75" s="6"/>
      <c r="KKV75" s="6"/>
      <c r="KKW75" s="6"/>
      <c r="KKX75" s="6"/>
      <c r="KKY75" s="6"/>
      <c r="KKZ75" s="6"/>
      <c r="KLA75" s="6"/>
      <c r="KLB75" s="6"/>
      <c r="KLC75" s="6"/>
      <c r="KLD75" s="6"/>
      <c r="KLE75" s="6"/>
      <c r="KLF75" s="6"/>
      <c r="KLG75" s="6"/>
      <c r="KLH75" s="6"/>
      <c r="KLI75" s="6"/>
      <c r="KLJ75" s="6"/>
      <c r="KLK75" s="6"/>
      <c r="KLL75" s="6"/>
      <c r="KLM75" s="6"/>
      <c r="KLN75" s="6"/>
      <c r="KLO75" s="6"/>
      <c r="KLP75" s="6"/>
      <c r="KLQ75" s="6"/>
      <c r="KLR75" s="6"/>
      <c r="KLS75" s="6"/>
      <c r="KLT75" s="6"/>
      <c r="KLU75" s="6"/>
      <c r="KLV75" s="6"/>
      <c r="KLW75" s="6"/>
      <c r="KLX75" s="6"/>
      <c r="KLY75" s="6"/>
      <c r="KLZ75" s="6"/>
      <c r="KMA75" s="6"/>
      <c r="KMB75" s="6"/>
      <c r="KMC75" s="6"/>
      <c r="KMD75" s="6"/>
      <c r="KME75" s="6"/>
      <c r="KMF75" s="6"/>
      <c r="KMG75" s="6"/>
      <c r="KMH75" s="6"/>
      <c r="KMI75" s="6"/>
      <c r="KMJ75" s="6"/>
      <c r="KMK75" s="6"/>
      <c r="KML75" s="6"/>
      <c r="KMM75" s="6"/>
      <c r="KMN75" s="6"/>
      <c r="KMO75" s="6"/>
      <c r="KMP75" s="6"/>
      <c r="KMQ75" s="6"/>
      <c r="KMR75" s="6"/>
      <c r="KMS75" s="6"/>
      <c r="KMT75" s="6"/>
      <c r="KMU75" s="6"/>
      <c r="KMV75" s="6"/>
      <c r="KMW75" s="6"/>
      <c r="KMX75" s="6"/>
      <c r="KMY75" s="6"/>
      <c r="KMZ75" s="6"/>
      <c r="KNA75" s="6"/>
      <c r="KNB75" s="6"/>
      <c r="KNC75" s="6"/>
      <c r="KND75" s="6"/>
      <c r="KNE75" s="6"/>
      <c r="KNF75" s="6"/>
      <c r="KNG75" s="6"/>
      <c r="KNH75" s="6"/>
      <c r="KNI75" s="6"/>
      <c r="KNJ75" s="6"/>
      <c r="KNK75" s="6"/>
      <c r="KNL75" s="6"/>
      <c r="KNM75" s="6"/>
      <c r="KNN75" s="6"/>
      <c r="KNO75" s="6"/>
      <c r="KNP75" s="6"/>
      <c r="KNQ75" s="6"/>
      <c r="KNR75" s="6"/>
      <c r="KNS75" s="6"/>
      <c r="KNT75" s="6"/>
      <c r="KNU75" s="6"/>
      <c r="KNV75" s="6"/>
      <c r="KNW75" s="6"/>
      <c r="KNX75" s="6"/>
      <c r="KNY75" s="6"/>
      <c r="KNZ75" s="6"/>
      <c r="KOA75" s="6"/>
      <c r="KOB75" s="6"/>
      <c r="KOC75" s="6"/>
      <c r="KOD75" s="6"/>
      <c r="KOE75" s="6"/>
      <c r="KOF75" s="6"/>
      <c r="KOG75" s="6"/>
      <c r="KOH75" s="6"/>
      <c r="KOI75" s="6"/>
      <c r="KOJ75" s="6"/>
      <c r="KOK75" s="6"/>
      <c r="KOL75" s="6"/>
      <c r="KOM75" s="6"/>
      <c r="KON75" s="6"/>
      <c r="KOO75" s="6"/>
      <c r="KOP75" s="6"/>
      <c r="KOQ75" s="6"/>
      <c r="KOR75" s="6"/>
      <c r="KOS75" s="6"/>
      <c r="KOT75" s="6"/>
      <c r="KOU75" s="6"/>
      <c r="KOV75" s="6"/>
      <c r="KOW75" s="6"/>
      <c r="KOX75" s="6"/>
      <c r="KOY75" s="6"/>
      <c r="KOZ75" s="6"/>
      <c r="KPA75" s="6"/>
      <c r="KPB75" s="6"/>
      <c r="KPC75" s="6"/>
      <c r="KPD75" s="6"/>
      <c r="KPE75" s="6"/>
      <c r="KPF75" s="6"/>
      <c r="KPG75" s="6"/>
      <c r="KPH75" s="6"/>
      <c r="KPI75" s="6"/>
      <c r="KPJ75" s="6"/>
      <c r="KPK75" s="6"/>
      <c r="KPL75" s="6"/>
      <c r="KPM75" s="6"/>
      <c r="KPN75" s="6"/>
      <c r="KPO75" s="6"/>
      <c r="KPP75" s="6"/>
      <c r="KPQ75" s="6"/>
      <c r="KPR75" s="6"/>
      <c r="KPS75" s="6"/>
      <c r="KPT75" s="6"/>
      <c r="KPU75" s="6"/>
      <c r="KPV75" s="6"/>
      <c r="KPW75" s="6"/>
      <c r="KPX75" s="6"/>
      <c r="KPY75" s="6"/>
      <c r="KPZ75" s="6"/>
      <c r="KQA75" s="6"/>
      <c r="KQB75" s="6"/>
      <c r="KQC75" s="6"/>
      <c r="KQD75" s="6"/>
      <c r="KQE75" s="6"/>
      <c r="KQF75" s="6"/>
      <c r="KQG75" s="6"/>
      <c r="KQH75" s="6"/>
      <c r="KQI75" s="6"/>
      <c r="KQJ75" s="6"/>
      <c r="KQK75" s="6"/>
      <c r="KQL75" s="6"/>
      <c r="KQM75" s="6"/>
      <c r="KQN75" s="6"/>
      <c r="KQO75" s="6"/>
      <c r="KQP75" s="6"/>
      <c r="KQQ75" s="6"/>
      <c r="KQR75" s="6"/>
      <c r="KQS75" s="6"/>
      <c r="KQT75" s="6"/>
      <c r="KQU75" s="6"/>
      <c r="KQV75" s="6"/>
      <c r="KQW75" s="6"/>
      <c r="KQX75" s="6"/>
      <c r="KQY75" s="6"/>
      <c r="KQZ75" s="6"/>
      <c r="KRA75" s="6"/>
      <c r="KRB75" s="6"/>
      <c r="KRC75" s="6"/>
      <c r="KRD75" s="6"/>
      <c r="KRE75" s="6"/>
      <c r="KRF75" s="6"/>
      <c r="KRG75" s="6"/>
      <c r="KRH75" s="6"/>
      <c r="KRI75" s="6"/>
      <c r="KRJ75" s="6"/>
      <c r="KRK75" s="6"/>
      <c r="KRL75" s="6"/>
      <c r="KRM75" s="6"/>
      <c r="KRN75" s="6"/>
      <c r="KRO75" s="6"/>
      <c r="KRP75" s="6"/>
      <c r="KRQ75" s="6"/>
      <c r="KRR75" s="6"/>
      <c r="KRS75" s="6"/>
      <c r="KRT75" s="6"/>
      <c r="KRU75" s="6"/>
      <c r="KRV75" s="6"/>
      <c r="KRW75" s="6"/>
      <c r="KRX75" s="6"/>
      <c r="KRY75" s="6"/>
      <c r="KRZ75" s="6"/>
      <c r="KSA75" s="6"/>
      <c r="KSB75" s="6"/>
      <c r="KSC75" s="6"/>
      <c r="KSD75" s="6"/>
      <c r="KSE75" s="6"/>
      <c r="KSF75" s="6"/>
      <c r="KSG75" s="6"/>
      <c r="KSH75" s="6"/>
      <c r="KSI75" s="6"/>
      <c r="KSJ75" s="6"/>
      <c r="KSK75" s="6"/>
      <c r="KSL75" s="6"/>
      <c r="KSM75" s="6"/>
      <c r="KSN75" s="6"/>
      <c r="KSO75" s="6"/>
      <c r="KSP75" s="6"/>
      <c r="KSQ75" s="6"/>
      <c r="KSR75" s="6"/>
      <c r="KSS75" s="6"/>
      <c r="KST75" s="6"/>
      <c r="KSU75" s="6"/>
      <c r="KSV75" s="6"/>
      <c r="KSW75" s="6"/>
      <c r="KSX75" s="6"/>
      <c r="KSY75" s="6"/>
      <c r="KSZ75" s="6"/>
      <c r="KTA75" s="6"/>
      <c r="KTB75" s="6"/>
      <c r="KTC75" s="6"/>
      <c r="KTD75" s="6"/>
      <c r="KTE75" s="6"/>
      <c r="KTF75" s="6"/>
      <c r="KTG75" s="6"/>
      <c r="KTH75" s="6"/>
      <c r="KTI75" s="6"/>
      <c r="KTJ75" s="6"/>
      <c r="KTK75" s="6"/>
      <c r="KTL75" s="6"/>
      <c r="KTM75" s="6"/>
      <c r="KTN75" s="6"/>
      <c r="KTO75" s="6"/>
      <c r="KTP75" s="6"/>
      <c r="KTQ75" s="6"/>
      <c r="KTR75" s="6"/>
      <c r="KTS75" s="6"/>
      <c r="KTT75" s="6"/>
      <c r="KTU75" s="6"/>
      <c r="KTV75" s="6"/>
      <c r="KTW75" s="6"/>
      <c r="KTX75" s="6"/>
      <c r="KTY75" s="6"/>
      <c r="KTZ75" s="6"/>
      <c r="KUA75" s="6"/>
      <c r="KUB75" s="6"/>
      <c r="KUC75" s="6"/>
      <c r="KUD75" s="6"/>
      <c r="KUE75" s="6"/>
      <c r="KUF75" s="6"/>
      <c r="KUG75" s="6"/>
      <c r="KUH75" s="6"/>
      <c r="KUI75" s="6"/>
      <c r="KUJ75" s="6"/>
      <c r="KUK75" s="6"/>
      <c r="KUL75" s="6"/>
      <c r="KUM75" s="6"/>
      <c r="KUN75" s="6"/>
      <c r="KUO75" s="6"/>
      <c r="KUP75" s="6"/>
      <c r="KUQ75" s="6"/>
      <c r="KUR75" s="6"/>
      <c r="KUS75" s="6"/>
      <c r="KUT75" s="6"/>
      <c r="KUU75" s="6"/>
      <c r="KUV75" s="6"/>
      <c r="KUW75" s="6"/>
      <c r="KUX75" s="6"/>
      <c r="KUY75" s="6"/>
      <c r="KUZ75" s="6"/>
      <c r="KVA75" s="6"/>
      <c r="KVB75" s="6"/>
      <c r="KVC75" s="6"/>
      <c r="KVD75" s="6"/>
      <c r="KVE75" s="6"/>
      <c r="KVF75" s="6"/>
      <c r="KVG75" s="6"/>
      <c r="KVH75" s="6"/>
      <c r="KVI75" s="6"/>
      <c r="KVJ75" s="6"/>
      <c r="KVK75" s="6"/>
      <c r="KVL75" s="6"/>
      <c r="KVM75" s="6"/>
      <c r="KVN75" s="6"/>
      <c r="KVO75" s="6"/>
      <c r="KVP75" s="6"/>
      <c r="KVQ75" s="6"/>
      <c r="KVR75" s="6"/>
      <c r="KVS75" s="6"/>
      <c r="KVT75" s="6"/>
      <c r="KVU75" s="6"/>
      <c r="KVV75" s="6"/>
      <c r="KVW75" s="6"/>
      <c r="KVX75" s="6"/>
      <c r="KVY75" s="6"/>
      <c r="KVZ75" s="6"/>
      <c r="KWA75" s="6"/>
      <c r="KWB75" s="6"/>
      <c r="KWC75" s="6"/>
      <c r="KWD75" s="6"/>
      <c r="KWE75" s="6"/>
      <c r="KWF75" s="6"/>
      <c r="KWG75" s="6"/>
      <c r="KWH75" s="6"/>
      <c r="KWI75" s="6"/>
      <c r="KWJ75" s="6"/>
      <c r="KWK75" s="6"/>
      <c r="KWL75" s="6"/>
      <c r="KWM75" s="6"/>
      <c r="KWN75" s="6"/>
      <c r="KWO75" s="6"/>
      <c r="KWP75" s="6"/>
      <c r="KWQ75" s="6"/>
      <c r="KWR75" s="6"/>
      <c r="KWS75" s="6"/>
      <c r="KWT75" s="6"/>
      <c r="KWU75" s="6"/>
      <c r="KWV75" s="6"/>
      <c r="KWW75" s="6"/>
      <c r="KWX75" s="6"/>
      <c r="KWY75" s="6"/>
      <c r="KWZ75" s="6"/>
      <c r="KXA75" s="6"/>
      <c r="KXB75" s="6"/>
      <c r="KXC75" s="6"/>
      <c r="KXD75" s="6"/>
      <c r="KXE75" s="6"/>
      <c r="KXF75" s="6"/>
      <c r="KXG75" s="6"/>
      <c r="KXH75" s="6"/>
      <c r="KXI75" s="6"/>
      <c r="KXJ75" s="6"/>
      <c r="KXK75" s="6"/>
      <c r="KXL75" s="6"/>
      <c r="KXM75" s="6"/>
      <c r="KXN75" s="6"/>
      <c r="KXO75" s="6"/>
      <c r="KXP75" s="6"/>
      <c r="KXQ75" s="6"/>
      <c r="KXR75" s="6"/>
      <c r="KXS75" s="6"/>
      <c r="KXT75" s="6"/>
      <c r="KXU75" s="6"/>
      <c r="KXV75" s="6"/>
      <c r="KXW75" s="6"/>
      <c r="KXX75" s="6"/>
      <c r="KXY75" s="6"/>
      <c r="KXZ75" s="6"/>
      <c r="KYA75" s="6"/>
      <c r="KYB75" s="6"/>
      <c r="KYC75" s="6"/>
      <c r="KYD75" s="6"/>
      <c r="KYE75" s="6"/>
      <c r="KYF75" s="6"/>
      <c r="KYG75" s="6"/>
      <c r="KYH75" s="6"/>
      <c r="KYI75" s="6"/>
      <c r="KYJ75" s="6"/>
      <c r="KYK75" s="6"/>
      <c r="KYL75" s="6"/>
      <c r="KYM75" s="6"/>
      <c r="KYN75" s="6"/>
      <c r="KYO75" s="6"/>
      <c r="KYP75" s="6"/>
      <c r="KYQ75" s="6"/>
      <c r="KYR75" s="6"/>
      <c r="KYS75" s="6"/>
      <c r="KYT75" s="6"/>
      <c r="KYU75" s="6"/>
      <c r="KYV75" s="6"/>
      <c r="KYW75" s="6"/>
      <c r="KYX75" s="6"/>
      <c r="KYY75" s="6"/>
      <c r="KYZ75" s="6"/>
      <c r="KZA75" s="6"/>
      <c r="KZB75" s="6"/>
      <c r="KZC75" s="6"/>
      <c r="KZD75" s="6"/>
      <c r="KZE75" s="6"/>
      <c r="KZF75" s="6"/>
      <c r="KZG75" s="6"/>
      <c r="KZH75" s="6"/>
      <c r="KZI75" s="6"/>
      <c r="KZJ75" s="6"/>
      <c r="KZK75" s="6"/>
      <c r="KZL75" s="6"/>
      <c r="KZM75" s="6"/>
      <c r="KZN75" s="6"/>
      <c r="KZO75" s="6"/>
      <c r="KZP75" s="6"/>
      <c r="KZQ75" s="6"/>
      <c r="KZR75" s="6"/>
      <c r="KZS75" s="6"/>
      <c r="KZT75" s="6"/>
      <c r="KZU75" s="6"/>
      <c r="KZV75" s="6"/>
      <c r="KZW75" s="6"/>
      <c r="KZX75" s="6"/>
      <c r="KZY75" s="6"/>
      <c r="KZZ75" s="6"/>
      <c r="LAA75" s="6"/>
      <c r="LAB75" s="6"/>
      <c r="LAC75" s="6"/>
      <c r="LAD75" s="6"/>
      <c r="LAE75" s="6"/>
      <c r="LAF75" s="6"/>
      <c r="LAG75" s="6"/>
      <c r="LAH75" s="6"/>
      <c r="LAI75" s="6"/>
      <c r="LAJ75" s="6"/>
      <c r="LAK75" s="6"/>
      <c r="LAL75" s="6"/>
      <c r="LAM75" s="6"/>
      <c r="LAN75" s="6"/>
      <c r="LAO75" s="6"/>
      <c r="LAP75" s="6"/>
      <c r="LAQ75" s="6"/>
      <c r="LAR75" s="6"/>
      <c r="LAS75" s="6"/>
      <c r="LAT75" s="6"/>
      <c r="LAU75" s="6"/>
      <c r="LAV75" s="6"/>
      <c r="LAW75" s="6"/>
      <c r="LAX75" s="6"/>
      <c r="LAY75" s="6"/>
      <c r="LAZ75" s="6"/>
      <c r="LBA75" s="6"/>
      <c r="LBB75" s="6"/>
      <c r="LBC75" s="6"/>
      <c r="LBD75" s="6"/>
      <c r="LBE75" s="6"/>
      <c r="LBF75" s="6"/>
      <c r="LBG75" s="6"/>
      <c r="LBH75" s="6"/>
      <c r="LBI75" s="6"/>
      <c r="LBJ75" s="6"/>
      <c r="LBK75" s="6"/>
      <c r="LBL75" s="6"/>
      <c r="LBM75" s="6"/>
      <c r="LBN75" s="6"/>
      <c r="LBO75" s="6"/>
      <c r="LBP75" s="6"/>
      <c r="LBQ75" s="6"/>
      <c r="LBR75" s="6"/>
      <c r="LBS75" s="6"/>
      <c r="LBT75" s="6"/>
      <c r="LBU75" s="6"/>
      <c r="LBV75" s="6"/>
      <c r="LBW75" s="6"/>
      <c r="LBX75" s="6"/>
      <c r="LBY75" s="6"/>
      <c r="LBZ75" s="6"/>
      <c r="LCA75" s="6"/>
      <c r="LCB75" s="6"/>
      <c r="LCC75" s="6"/>
      <c r="LCD75" s="6"/>
      <c r="LCE75" s="6"/>
      <c r="LCF75" s="6"/>
      <c r="LCG75" s="6"/>
      <c r="LCH75" s="6"/>
      <c r="LCI75" s="6"/>
      <c r="LCJ75" s="6"/>
      <c r="LCK75" s="6"/>
      <c r="LCL75" s="6"/>
      <c r="LCM75" s="6"/>
      <c r="LCN75" s="6"/>
      <c r="LCO75" s="6"/>
      <c r="LCP75" s="6"/>
      <c r="LCQ75" s="6"/>
      <c r="LCR75" s="6"/>
      <c r="LCS75" s="6"/>
      <c r="LCT75" s="6"/>
      <c r="LCU75" s="6"/>
      <c r="LCV75" s="6"/>
      <c r="LCW75" s="6"/>
      <c r="LCX75" s="6"/>
      <c r="LCY75" s="6"/>
      <c r="LCZ75" s="6"/>
      <c r="LDA75" s="6"/>
      <c r="LDB75" s="6"/>
      <c r="LDC75" s="6"/>
      <c r="LDD75" s="6"/>
      <c r="LDE75" s="6"/>
      <c r="LDF75" s="6"/>
      <c r="LDG75" s="6"/>
      <c r="LDH75" s="6"/>
      <c r="LDI75" s="6"/>
      <c r="LDJ75" s="6"/>
      <c r="LDK75" s="6"/>
      <c r="LDL75" s="6"/>
      <c r="LDM75" s="6"/>
      <c r="LDN75" s="6"/>
      <c r="LDO75" s="6"/>
      <c r="LDP75" s="6"/>
      <c r="LDQ75" s="6"/>
      <c r="LDR75" s="6"/>
      <c r="LDS75" s="6"/>
      <c r="LDT75" s="6"/>
      <c r="LDU75" s="6"/>
      <c r="LDV75" s="6"/>
      <c r="LDW75" s="6"/>
      <c r="LDX75" s="6"/>
      <c r="LDY75" s="6"/>
      <c r="LDZ75" s="6"/>
      <c r="LEA75" s="6"/>
      <c r="LEB75" s="6"/>
      <c r="LEC75" s="6"/>
      <c r="LED75" s="6"/>
      <c r="LEE75" s="6"/>
      <c r="LEF75" s="6"/>
      <c r="LEG75" s="6"/>
      <c r="LEH75" s="6"/>
      <c r="LEI75" s="6"/>
      <c r="LEJ75" s="6"/>
      <c r="LEK75" s="6"/>
      <c r="LEL75" s="6"/>
      <c r="LEM75" s="6"/>
      <c r="LEN75" s="6"/>
      <c r="LEO75" s="6"/>
      <c r="LEP75" s="6"/>
      <c r="LEQ75" s="6"/>
      <c r="LER75" s="6"/>
      <c r="LES75" s="6"/>
      <c r="LET75" s="6"/>
      <c r="LEU75" s="6"/>
      <c r="LEV75" s="6"/>
      <c r="LEW75" s="6"/>
      <c r="LEX75" s="6"/>
      <c r="LEY75" s="6"/>
      <c r="LEZ75" s="6"/>
      <c r="LFA75" s="6"/>
      <c r="LFB75" s="6"/>
      <c r="LFC75" s="6"/>
      <c r="LFD75" s="6"/>
      <c r="LFE75" s="6"/>
      <c r="LFF75" s="6"/>
      <c r="LFG75" s="6"/>
      <c r="LFH75" s="6"/>
      <c r="LFI75" s="6"/>
      <c r="LFJ75" s="6"/>
      <c r="LFK75" s="6"/>
      <c r="LFL75" s="6"/>
      <c r="LFM75" s="6"/>
      <c r="LFN75" s="6"/>
      <c r="LFO75" s="6"/>
      <c r="LFP75" s="6"/>
      <c r="LFQ75" s="6"/>
      <c r="LFR75" s="6"/>
      <c r="LFS75" s="6"/>
      <c r="LFT75" s="6"/>
      <c r="LFU75" s="6"/>
      <c r="LFV75" s="6"/>
      <c r="LFW75" s="6"/>
      <c r="LFX75" s="6"/>
      <c r="LFY75" s="6"/>
      <c r="LFZ75" s="6"/>
      <c r="LGA75" s="6"/>
      <c r="LGB75" s="6"/>
      <c r="LGC75" s="6"/>
      <c r="LGD75" s="6"/>
      <c r="LGE75" s="6"/>
      <c r="LGF75" s="6"/>
      <c r="LGG75" s="6"/>
      <c r="LGH75" s="6"/>
      <c r="LGI75" s="6"/>
      <c r="LGJ75" s="6"/>
      <c r="LGK75" s="6"/>
      <c r="LGL75" s="6"/>
      <c r="LGM75" s="6"/>
      <c r="LGN75" s="6"/>
      <c r="LGO75" s="6"/>
      <c r="LGP75" s="6"/>
      <c r="LGQ75" s="6"/>
      <c r="LGR75" s="6"/>
      <c r="LGS75" s="6"/>
      <c r="LGT75" s="6"/>
      <c r="LGU75" s="6"/>
      <c r="LGV75" s="6"/>
      <c r="LGW75" s="6"/>
      <c r="LGX75" s="6"/>
      <c r="LGY75" s="6"/>
      <c r="LGZ75" s="6"/>
      <c r="LHA75" s="6"/>
      <c r="LHB75" s="6"/>
      <c r="LHC75" s="6"/>
      <c r="LHD75" s="6"/>
      <c r="LHE75" s="6"/>
      <c r="LHF75" s="6"/>
      <c r="LHG75" s="6"/>
      <c r="LHH75" s="6"/>
      <c r="LHI75" s="6"/>
      <c r="LHJ75" s="6"/>
      <c r="LHK75" s="6"/>
      <c r="LHL75" s="6"/>
      <c r="LHM75" s="6"/>
      <c r="LHN75" s="6"/>
      <c r="LHO75" s="6"/>
      <c r="LHP75" s="6"/>
      <c r="LHQ75" s="6"/>
      <c r="LHR75" s="6"/>
      <c r="LHS75" s="6"/>
      <c r="LHT75" s="6"/>
      <c r="LHU75" s="6"/>
      <c r="LHV75" s="6"/>
      <c r="LHW75" s="6"/>
      <c r="LHX75" s="6"/>
      <c r="LHY75" s="6"/>
      <c r="LHZ75" s="6"/>
      <c r="LIA75" s="6"/>
      <c r="LIB75" s="6"/>
      <c r="LIC75" s="6"/>
      <c r="LID75" s="6"/>
      <c r="LIE75" s="6"/>
      <c r="LIF75" s="6"/>
      <c r="LIG75" s="6"/>
      <c r="LIH75" s="6"/>
      <c r="LII75" s="6"/>
      <c r="LIJ75" s="6"/>
      <c r="LIK75" s="6"/>
      <c r="LIL75" s="6"/>
      <c r="LIM75" s="6"/>
      <c r="LIN75" s="6"/>
      <c r="LIO75" s="6"/>
      <c r="LIP75" s="6"/>
      <c r="LIQ75" s="6"/>
      <c r="LIR75" s="6"/>
      <c r="LIS75" s="6"/>
      <c r="LIT75" s="6"/>
      <c r="LIU75" s="6"/>
      <c r="LIV75" s="6"/>
      <c r="LIW75" s="6"/>
      <c r="LIX75" s="6"/>
      <c r="LIY75" s="6"/>
      <c r="LIZ75" s="6"/>
      <c r="LJA75" s="6"/>
      <c r="LJB75" s="6"/>
      <c r="LJC75" s="6"/>
      <c r="LJD75" s="6"/>
      <c r="LJE75" s="6"/>
      <c r="LJF75" s="6"/>
      <c r="LJG75" s="6"/>
      <c r="LJH75" s="6"/>
      <c r="LJI75" s="6"/>
      <c r="LJJ75" s="6"/>
      <c r="LJK75" s="6"/>
      <c r="LJL75" s="6"/>
      <c r="LJM75" s="6"/>
      <c r="LJN75" s="6"/>
      <c r="LJO75" s="6"/>
      <c r="LJP75" s="6"/>
      <c r="LJQ75" s="6"/>
      <c r="LJR75" s="6"/>
      <c r="LJS75" s="6"/>
      <c r="LJT75" s="6"/>
      <c r="LJU75" s="6"/>
      <c r="LJV75" s="6"/>
      <c r="LJW75" s="6"/>
      <c r="LJX75" s="6"/>
      <c r="LJY75" s="6"/>
      <c r="LJZ75" s="6"/>
      <c r="LKA75" s="6"/>
      <c r="LKB75" s="6"/>
      <c r="LKC75" s="6"/>
      <c r="LKD75" s="6"/>
      <c r="LKE75" s="6"/>
      <c r="LKF75" s="6"/>
      <c r="LKG75" s="6"/>
      <c r="LKH75" s="6"/>
      <c r="LKI75" s="6"/>
      <c r="LKJ75" s="6"/>
      <c r="LKK75" s="6"/>
      <c r="LKL75" s="6"/>
      <c r="LKM75" s="6"/>
      <c r="LKN75" s="6"/>
      <c r="LKO75" s="6"/>
      <c r="LKP75" s="6"/>
      <c r="LKQ75" s="6"/>
      <c r="LKR75" s="6"/>
      <c r="LKS75" s="6"/>
      <c r="LKT75" s="6"/>
      <c r="LKU75" s="6"/>
      <c r="LKV75" s="6"/>
      <c r="LKW75" s="6"/>
      <c r="LKX75" s="6"/>
      <c r="LKY75" s="6"/>
      <c r="LKZ75" s="6"/>
      <c r="LLA75" s="6"/>
      <c r="LLB75" s="6"/>
      <c r="LLC75" s="6"/>
      <c r="LLD75" s="6"/>
      <c r="LLE75" s="6"/>
      <c r="LLF75" s="6"/>
      <c r="LLG75" s="6"/>
      <c r="LLH75" s="6"/>
      <c r="LLI75" s="6"/>
      <c r="LLJ75" s="6"/>
      <c r="LLK75" s="6"/>
      <c r="LLL75" s="6"/>
      <c r="LLM75" s="6"/>
      <c r="LLN75" s="6"/>
      <c r="LLO75" s="6"/>
      <c r="LLP75" s="6"/>
      <c r="LLQ75" s="6"/>
      <c r="LLR75" s="6"/>
      <c r="LLS75" s="6"/>
      <c r="LLT75" s="6"/>
      <c r="LLU75" s="6"/>
      <c r="LLV75" s="6"/>
      <c r="LLW75" s="6"/>
      <c r="LLX75" s="6"/>
      <c r="LLY75" s="6"/>
      <c r="LLZ75" s="6"/>
      <c r="LMA75" s="6"/>
      <c r="LMB75" s="6"/>
      <c r="LMC75" s="6"/>
      <c r="LMD75" s="6"/>
      <c r="LME75" s="6"/>
      <c r="LMF75" s="6"/>
      <c r="LMG75" s="6"/>
      <c r="LMH75" s="6"/>
      <c r="LMI75" s="6"/>
      <c r="LMJ75" s="6"/>
      <c r="LMK75" s="6"/>
      <c r="LML75" s="6"/>
      <c r="LMM75" s="6"/>
      <c r="LMN75" s="6"/>
      <c r="LMO75" s="6"/>
      <c r="LMP75" s="6"/>
      <c r="LMQ75" s="6"/>
      <c r="LMR75" s="6"/>
      <c r="LMS75" s="6"/>
      <c r="LMT75" s="6"/>
      <c r="LMU75" s="6"/>
      <c r="LMV75" s="6"/>
      <c r="LMW75" s="6"/>
      <c r="LMX75" s="6"/>
      <c r="LMY75" s="6"/>
      <c r="LMZ75" s="6"/>
      <c r="LNA75" s="6"/>
      <c r="LNB75" s="6"/>
      <c r="LNC75" s="6"/>
      <c r="LND75" s="6"/>
      <c r="LNE75" s="6"/>
      <c r="LNF75" s="6"/>
      <c r="LNG75" s="6"/>
      <c r="LNH75" s="6"/>
      <c r="LNI75" s="6"/>
      <c r="LNJ75" s="6"/>
      <c r="LNK75" s="6"/>
      <c r="LNL75" s="6"/>
      <c r="LNM75" s="6"/>
      <c r="LNN75" s="6"/>
      <c r="LNO75" s="6"/>
      <c r="LNP75" s="6"/>
      <c r="LNQ75" s="6"/>
      <c r="LNR75" s="6"/>
      <c r="LNS75" s="6"/>
      <c r="LNT75" s="6"/>
      <c r="LNU75" s="6"/>
      <c r="LNV75" s="6"/>
      <c r="LNW75" s="6"/>
      <c r="LNX75" s="6"/>
      <c r="LNY75" s="6"/>
      <c r="LNZ75" s="6"/>
      <c r="LOA75" s="6"/>
      <c r="LOB75" s="6"/>
      <c r="LOC75" s="6"/>
      <c r="LOD75" s="6"/>
      <c r="LOE75" s="6"/>
      <c r="LOF75" s="6"/>
      <c r="LOG75" s="6"/>
      <c r="LOH75" s="6"/>
      <c r="LOI75" s="6"/>
      <c r="LOJ75" s="6"/>
      <c r="LOK75" s="6"/>
      <c r="LOL75" s="6"/>
      <c r="LOM75" s="6"/>
      <c r="LON75" s="6"/>
      <c r="LOO75" s="6"/>
      <c r="LOP75" s="6"/>
      <c r="LOQ75" s="6"/>
      <c r="LOR75" s="6"/>
      <c r="LOS75" s="6"/>
      <c r="LOT75" s="6"/>
      <c r="LOU75" s="6"/>
      <c r="LOV75" s="6"/>
      <c r="LOW75" s="6"/>
      <c r="LOX75" s="6"/>
      <c r="LOY75" s="6"/>
      <c r="LOZ75" s="6"/>
      <c r="LPA75" s="6"/>
      <c r="LPB75" s="6"/>
      <c r="LPC75" s="6"/>
      <c r="LPD75" s="6"/>
      <c r="LPE75" s="6"/>
      <c r="LPF75" s="6"/>
      <c r="LPG75" s="6"/>
      <c r="LPH75" s="6"/>
      <c r="LPI75" s="6"/>
      <c r="LPJ75" s="6"/>
      <c r="LPK75" s="6"/>
      <c r="LPL75" s="6"/>
      <c r="LPM75" s="6"/>
      <c r="LPN75" s="6"/>
      <c r="LPO75" s="6"/>
      <c r="LPP75" s="6"/>
      <c r="LPQ75" s="6"/>
      <c r="LPR75" s="6"/>
      <c r="LPS75" s="6"/>
      <c r="LPT75" s="6"/>
      <c r="LPU75" s="6"/>
      <c r="LPV75" s="6"/>
      <c r="LPW75" s="6"/>
      <c r="LPX75" s="6"/>
      <c r="LPY75" s="6"/>
      <c r="LPZ75" s="6"/>
      <c r="LQA75" s="6"/>
      <c r="LQB75" s="6"/>
      <c r="LQC75" s="6"/>
      <c r="LQD75" s="6"/>
      <c r="LQE75" s="6"/>
      <c r="LQF75" s="6"/>
      <c r="LQG75" s="6"/>
      <c r="LQH75" s="6"/>
      <c r="LQI75" s="6"/>
      <c r="LQJ75" s="6"/>
      <c r="LQK75" s="6"/>
      <c r="LQL75" s="6"/>
      <c r="LQM75" s="6"/>
      <c r="LQN75" s="6"/>
      <c r="LQO75" s="6"/>
      <c r="LQP75" s="6"/>
      <c r="LQQ75" s="6"/>
      <c r="LQR75" s="6"/>
      <c r="LQS75" s="6"/>
      <c r="LQT75" s="6"/>
      <c r="LQU75" s="6"/>
      <c r="LQV75" s="6"/>
      <c r="LQW75" s="6"/>
      <c r="LQX75" s="6"/>
      <c r="LQY75" s="6"/>
      <c r="LQZ75" s="6"/>
      <c r="LRA75" s="6"/>
      <c r="LRB75" s="6"/>
      <c r="LRC75" s="6"/>
      <c r="LRD75" s="6"/>
      <c r="LRE75" s="6"/>
      <c r="LRF75" s="6"/>
      <c r="LRG75" s="6"/>
      <c r="LRH75" s="6"/>
      <c r="LRI75" s="6"/>
      <c r="LRJ75" s="6"/>
      <c r="LRK75" s="6"/>
      <c r="LRL75" s="6"/>
      <c r="LRM75" s="6"/>
      <c r="LRN75" s="6"/>
      <c r="LRO75" s="6"/>
      <c r="LRP75" s="6"/>
      <c r="LRQ75" s="6"/>
      <c r="LRR75" s="6"/>
      <c r="LRS75" s="6"/>
      <c r="LRT75" s="6"/>
      <c r="LRU75" s="6"/>
      <c r="LRV75" s="6"/>
      <c r="LRW75" s="6"/>
      <c r="LRX75" s="6"/>
      <c r="LRY75" s="6"/>
      <c r="LRZ75" s="6"/>
      <c r="LSA75" s="6"/>
      <c r="LSB75" s="6"/>
      <c r="LSC75" s="6"/>
      <c r="LSD75" s="6"/>
      <c r="LSE75" s="6"/>
      <c r="LSF75" s="6"/>
      <c r="LSG75" s="6"/>
      <c r="LSH75" s="6"/>
      <c r="LSI75" s="6"/>
      <c r="LSJ75" s="6"/>
      <c r="LSK75" s="6"/>
      <c r="LSL75" s="6"/>
      <c r="LSM75" s="6"/>
      <c r="LSN75" s="6"/>
      <c r="LSO75" s="6"/>
      <c r="LSP75" s="6"/>
      <c r="LSQ75" s="6"/>
      <c r="LSR75" s="6"/>
      <c r="LSS75" s="6"/>
      <c r="LST75" s="6"/>
      <c r="LSU75" s="6"/>
      <c r="LSV75" s="6"/>
      <c r="LSW75" s="6"/>
      <c r="LSX75" s="6"/>
      <c r="LSY75" s="6"/>
      <c r="LSZ75" s="6"/>
      <c r="LTA75" s="6"/>
      <c r="LTB75" s="6"/>
      <c r="LTC75" s="6"/>
      <c r="LTD75" s="6"/>
      <c r="LTE75" s="6"/>
      <c r="LTF75" s="6"/>
      <c r="LTG75" s="6"/>
      <c r="LTH75" s="6"/>
      <c r="LTI75" s="6"/>
      <c r="LTJ75" s="6"/>
      <c r="LTK75" s="6"/>
      <c r="LTL75" s="6"/>
      <c r="LTM75" s="6"/>
      <c r="LTN75" s="6"/>
      <c r="LTO75" s="6"/>
      <c r="LTP75" s="6"/>
      <c r="LTQ75" s="6"/>
      <c r="LTR75" s="6"/>
      <c r="LTS75" s="6"/>
      <c r="LTT75" s="6"/>
      <c r="LTU75" s="6"/>
      <c r="LTV75" s="6"/>
      <c r="LTW75" s="6"/>
      <c r="LTX75" s="6"/>
      <c r="LTY75" s="6"/>
      <c r="LTZ75" s="6"/>
      <c r="LUA75" s="6"/>
      <c r="LUB75" s="6"/>
      <c r="LUC75" s="6"/>
      <c r="LUD75" s="6"/>
      <c r="LUE75" s="6"/>
      <c r="LUF75" s="6"/>
      <c r="LUG75" s="6"/>
      <c r="LUH75" s="6"/>
      <c r="LUI75" s="6"/>
      <c r="LUJ75" s="6"/>
      <c r="LUK75" s="6"/>
      <c r="LUL75" s="6"/>
      <c r="LUM75" s="6"/>
      <c r="LUN75" s="6"/>
      <c r="LUO75" s="6"/>
      <c r="LUP75" s="6"/>
      <c r="LUQ75" s="6"/>
      <c r="LUR75" s="6"/>
      <c r="LUS75" s="6"/>
      <c r="LUT75" s="6"/>
      <c r="LUU75" s="6"/>
      <c r="LUV75" s="6"/>
      <c r="LUW75" s="6"/>
      <c r="LUX75" s="6"/>
      <c r="LUY75" s="6"/>
      <c r="LUZ75" s="6"/>
      <c r="LVA75" s="6"/>
      <c r="LVB75" s="6"/>
      <c r="LVC75" s="6"/>
      <c r="LVD75" s="6"/>
      <c r="LVE75" s="6"/>
      <c r="LVF75" s="6"/>
      <c r="LVG75" s="6"/>
      <c r="LVH75" s="6"/>
      <c r="LVI75" s="6"/>
      <c r="LVJ75" s="6"/>
      <c r="LVK75" s="6"/>
      <c r="LVL75" s="6"/>
      <c r="LVM75" s="6"/>
      <c r="LVN75" s="6"/>
      <c r="LVO75" s="6"/>
      <c r="LVP75" s="6"/>
      <c r="LVQ75" s="6"/>
      <c r="LVR75" s="6"/>
      <c r="LVS75" s="6"/>
      <c r="LVT75" s="6"/>
      <c r="LVU75" s="6"/>
      <c r="LVV75" s="6"/>
      <c r="LVW75" s="6"/>
      <c r="LVX75" s="6"/>
      <c r="LVY75" s="6"/>
      <c r="LVZ75" s="6"/>
      <c r="LWA75" s="6"/>
      <c r="LWB75" s="6"/>
      <c r="LWC75" s="6"/>
      <c r="LWD75" s="6"/>
      <c r="LWE75" s="6"/>
      <c r="LWF75" s="6"/>
      <c r="LWG75" s="6"/>
      <c r="LWH75" s="6"/>
      <c r="LWI75" s="6"/>
      <c r="LWJ75" s="6"/>
      <c r="LWK75" s="6"/>
      <c r="LWL75" s="6"/>
      <c r="LWM75" s="6"/>
      <c r="LWN75" s="6"/>
      <c r="LWO75" s="6"/>
      <c r="LWP75" s="6"/>
      <c r="LWQ75" s="6"/>
      <c r="LWR75" s="6"/>
      <c r="LWS75" s="6"/>
      <c r="LWT75" s="6"/>
      <c r="LWU75" s="6"/>
      <c r="LWV75" s="6"/>
      <c r="LWW75" s="6"/>
      <c r="LWX75" s="6"/>
      <c r="LWY75" s="6"/>
      <c r="LWZ75" s="6"/>
      <c r="LXA75" s="6"/>
      <c r="LXB75" s="6"/>
      <c r="LXC75" s="6"/>
      <c r="LXD75" s="6"/>
      <c r="LXE75" s="6"/>
      <c r="LXF75" s="6"/>
      <c r="LXG75" s="6"/>
      <c r="LXH75" s="6"/>
      <c r="LXI75" s="6"/>
      <c r="LXJ75" s="6"/>
      <c r="LXK75" s="6"/>
      <c r="LXL75" s="6"/>
      <c r="LXM75" s="6"/>
      <c r="LXN75" s="6"/>
      <c r="LXO75" s="6"/>
      <c r="LXP75" s="6"/>
      <c r="LXQ75" s="6"/>
      <c r="LXR75" s="6"/>
      <c r="LXS75" s="6"/>
      <c r="LXT75" s="6"/>
      <c r="LXU75" s="6"/>
      <c r="LXV75" s="6"/>
      <c r="LXW75" s="6"/>
      <c r="LXX75" s="6"/>
      <c r="LXY75" s="6"/>
      <c r="LXZ75" s="6"/>
      <c r="LYA75" s="6"/>
      <c r="LYB75" s="6"/>
      <c r="LYC75" s="6"/>
      <c r="LYD75" s="6"/>
      <c r="LYE75" s="6"/>
      <c r="LYF75" s="6"/>
      <c r="LYG75" s="6"/>
      <c r="LYH75" s="6"/>
      <c r="LYI75" s="6"/>
      <c r="LYJ75" s="6"/>
      <c r="LYK75" s="6"/>
      <c r="LYL75" s="6"/>
      <c r="LYM75" s="6"/>
      <c r="LYN75" s="6"/>
      <c r="LYO75" s="6"/>
      <c r="LYP75" s="6"/>
      <c r="LYQ75" s="6"/>
      <c r="LYR75" s="6"/>
      <c r="LYS75" s="6"/>
      <c r="LYT75" s="6"/>
      <c r="LYU75" s="6"/>
      <c r="LYV75" s="6"/>
      <c r="LYW75" s="6"/>
      <c r="LYX75" s="6"/>
      <c r="LYY75" s="6"/>
      <c r="LYZ75" s="6"/>
      <c r="LZA75" s="6"/>
      <c r="LZB75" s="6"/>
      <c r="LZC75" s="6"/>
      <c r="LZD75" s="6"/>
      <c r="LZE75" s="6"/>
      <c r="LZF75" s="6"/>
      <c r="LZG75" s="6"/>
      <c r="LZH75" s="6"/>
      <c r="LZI75" s="6"/>
      <c r="LZJ75" s="6"/>
      <c r="LZK75" s="6"/>
      <c r="LZL75" s="6"/>
      <c r="LZM75" s="6"/>
      <c r="LZN75" s="6"/>
      <c r="LZO75" s="6"/>
      <c r="LZP75" s="6"/>
      <c r="LZQ75" s="6"/>
      <c r="LZR75" s="6"/>
      <c r="LZS75" s="6"/>
      <c r="LZT75" s="6"/>
      <c r="LZU75" s="6"/>
      <c r="LZV75" s="6"/>
      <c r="LZW75" s="6"/>
      <c r="LZX75" s="6"/>
      <c r="LZY75" s="6"/>
      <c r="LZZ75" s="6"/>
      <c r="MAA75" s="6"/>
      <c r="MAB75" s="6"/>
      <c r="MAC75" s="6"/>
      <c r="MAD75" s="6"/>
      <c r="MAE75" s="6"/>
      <c r="MAF75" s="6"/>
      <c r="MAG75" s="6"/>
      <c r="MAH75" s="6"/>
      <c r="MAI75" s="6"/>
      <c r="MAJ75" s="6"/>
      <c r="MAK75" s="6"/>
      <c r="MAL75" s="6"/>
      <c r="MAM75" s="6"/>
      <c r="MAN75" s="6"/>
      <c r="MAO75" s="6"/>
      <c r="MAP75" s="6"/>
      <c r="MAQ75" s="6"/>
      <c r="MAR75" s="6"/>
      <c r="MAS75" s="6"/>
      <c r="MAT75" s="6"/>
      <c r="MAU75" s="6"/>
      <c r="MAV75" s="6"/>
      <c r="MAW75" s="6"/>
      <c r="MAX75" s="6"/>
      <c r="MAY75" s="6"/>
      <c r="MAZ75" s="6"/>
      <c r="MBA75" s="6"/>
      <c r="MBB75" s="6"/>
      <c r="MBC75" s="6"/>
      <c r="MBD75" s="6"/>
      <c r="MBE75" s="6"/>
      <c r="MBF75" s="6"/>
      <c r="MBG75" s="6"/>
      <c r="MBH75" s="6"/>
      <c r="MBI75" s="6"/>
      <c r="MBJ75" s="6"/>
      <c r="MBK75" s="6"/>
      <c r="MBL75" s="6"/>
      <c r="MBM75" s="6"/>
      <c r="MBN75" s="6"/>
      <c r="MBO75" s="6"/>
      <c r="MBP75" s="6"/>
      <c r="MBQ75" s="6"/>
      <c r="MBR75" s="6"/>
      <c r="MBS75" s="6"/>
      <c r="MBT75" s="6"/>
      <c r="MBU75" s="6"/>
      <c r="MBV75" s="6"/>
      <c r="MBW75" s="6"/>
      <c r="MBX75" s="6"/>
      <c r="MBY75" s="6"/>
      <c r="MBZ75" s="6"/>
      <c r="MCA75" s="6"/>
      <c r="MCB75" s="6"/>
      <c r="MCC75" s="6"/>
      <c r="MCD75" s="6"/>
      <c r="MCE75" s="6"/>
      <c r="MCF75" s="6"/>
      <c r="MCG75" s="6"/>
      <c r="MCH75" s="6"/>
      <c r="MCI75" s="6"/>
      <c r="MCJ75" s="6"/>
      <c r="MCK75" s="6"/>
      <c r="MCL75" s="6"/>
      <c r="MCM75" s="6"/>
      <c r="MCN75" s="6"/>
      <c r="MCO75" s="6"/>
      <c r="MCP75" s="6"/>
      <c r="MCQ75" s="6"/>
      <c r="MCR75" s="6"/>
      <c r="MCS75" s="6"/>
      <c r="MCT75" s="6"/>
      <c r="MCU75" s="6"/>
      <c r="MCV75" s="6"/>
      <c r="MCW75" s="6"/>
      <c r="MCX75" s="6"/>
      <c r="MCY75" s="6"/>
      <c r="MCZ75" s="6"/>
      <c r="MDA75" s="6"/>
      <c r="MDB75" s="6"/>
      <c r="MDC75" s="6"/>
      <c r="MDD75" s="6"/>
      <c r="MDE75" s="6"/>
      <c r="MDF75" s="6"/>
      <c r="MDG75" s="6"/>
      <c r="MDH75" s="6"/>
      <c r="MDI75" s="6"/>
      <c r="MDJ75" s="6"/>
      <c r="MDK75" s="6"/>
      <c r="MDL75" s="6"/>
      <c r="MDM75" s="6"/>
      <c r="MDN75" s="6"/>
      <c r="MDO75" s="6"/>
      <c r="MDP75" s="6"/>
      <c r="MDQ75" s="6"/>
      <c r="MDR75" s="6"/>
      <c r="MDS75" s="6"/>
      <c r="MDT75" s="6"/>
      <c r="MDU75" s="6"/>
      <c r="MDV75" s="6"/>
      <c r="MDW75" s="6"/>
      <c r="MDX75" s="6"/>
      <c r="MDY75" s="6"/>
      <c r="MDZ75" s="6"/>
      <c r="MEA75" s="6"/>
      <c r="MEB75" s="6"/>
      <c r="MEC75" s="6"/>
      <c r="MED75" s="6"/>
      <c r="MEE75" s="6"/>
      <c r="MEF75" s="6"/>
      <c r="MEG75" s="6"/>
      <c r="MEH75" s="6"/>
      <c r="MEI75" s="6"/>
      <c r="MEJ75" s="6"/>
      <c r="MEK75" s="6"/>
      <c r="MEL75" s="6"/>
      <c r="MEM75" s="6"/>
      <c r="MEN75" s="6"/>
      <c r="MEO75" s="6"/>
      <c r="MEP75" s="6"/>
      <c r="MEQ75" s="6"/>
      <c r="MER75" s="6"/>
      <c r="MES75" s="6"/>
      <c r="MET75" s="6"/>
      <c r="MEU75" s="6"/>
      <c r="MEV75" s="6"/>
      <c r="MEW75" s="6"/>
      <c r="MEX75" s="6"/>
      <c r="MEY75" s="6"/>
      <c r="MEZ75" s="6"/>
      <c r="MFA75" s="6"/>
      <c r="MFB75" s="6"/>
      <c r="MFC75" s="6"/>
      <c r="MFD75" s="6"/>
      <c r="MFE75" s="6"/>
      <c r="MFF75" s="6"/>
      <c r="MFG75" s="6"/>
      <c r="MFH75" s="6"/>
      <c r="MFI75" s="6"/>
      <c r="MFJ75" s="6"/>
      <c r="MFK75" s="6"/>
      <c r="MFL75" s="6"/>
      <c r="MFM75" s="6"/>
      <c r="MFN75" s="6"/>
      <c r="MFO75" s="6"/>
      <c r="MFP75" s="6"/>
      <c r="MFQ75" s="6"/>
      <c r="MFR75" s="6"/>
      <c r="MFS75" s="6"/>
      <c r="MFT75" s="6"/>
      <c r="MFU75" s="6"/>
      <c r="MFV75" s="6"/>
      <c r="MFW75" s="6"/>
      <c r="MFX75" s="6"/>
      <c r="MFY75" s="6"/>
      <c r="MFZ75" s="6"/>
      <c r="MGA75" s="6"/>
      <c r="MGB75" s="6"/>
      <c r="MGC75" s="6"/>
      <c r="MGD75" s="6"/>
      <c r="MGE75" s="6"/>
      <c r="MGF75" s="6"/>
      <c r="MGG75" s="6"/>
      <c r="MGH75" s="6"/>
      <c r="MGI75" s="6"/>
      <c r="MGJ75" s="6"/>
      <c r="MGK75" s="6"/>
      <c r="MGL75" s="6"/>
      <c r="MGM75" s="6"/>
      <c r="MGN75" s="6"/>
      <c r="MGO75" s="6"/>
      <c r="MGP75" s="6"/>
      <c r="MGQ75" s="6"/>
      <c r="MGR75" s="6"/>
      <c r="MGS75" s="6"/>
      <c r="MGT75" s="6"/>
      <c r="MGU75" s="6"/>
      <c r="MGV75" s="6"/>
      <c r="MGW75" s="6"/>
      <c r="MGX75" s="6"/>
      <c r="MGY75" s="6"/>
      <c r="MGZ75" s="6"/>
      <c r="MHA75" s="6"/>
      <c r="MHB75" s="6"/>
      <c r="MHC75" s="6"/>
      <c r="MHD75" s="6"/>
      <c r="MHE75" s="6"/>
      <c r="MHF75" s="6"/>
      <c r="MHG75" s="6"/>
      <c r="MHH75" s="6"/>
      <c r="MHI75" s="6"/>
      <c r="MHJ75" s="6"/>
      <c r="MHK75" s="6"/>
      <c r="MHL75" s="6"/>
      <c r="MHM75" s="6"/>
      <c r="MHN75" s="6"/>
      <c r="MHO75" s="6"/>
      <c r="MHP75" s="6"/>
      <c r="MHQ75" s="6"/>
      <c r="MHR75" s="6"/>
      <c r="MHS75" s="6"/>
      <c r="MHT75" s="6"/>
      <c r="MHU75" s="6"/>
      <c r="MHV75" s="6"/>
      <c r="MHW75" s="6"/>
      <c r="MHX75" s="6"/>
      <c r="MHY75" s="6"/>
      <c r="MHZ75" s="6"/>
      <c r="MIA75" s="6"/>
      <c r="MIB75" s="6"/>
      <c r="MIC75" s="6"/>
      <c r="MID75" s="6"/>
      <c r="MIE75" s="6"/>
      <c r="MIF75" s="6"/>
      <c r="MIG75" s="6"/>
      <c r="MIH75" s="6"/>
      <c r="MII75" s="6"/>
      <c r="MIJ75" s="6"/>
      <c r="MIK75" s="6"/>
      <c r="MIL75" s="6"/>
      <c r="MIM75" s="6"/>
      <c r="MIN75" s="6"/>
      <c r="MIO75" s="6"/>
      <c r="MIP75" s="6"/>
      <c r="MIQ75" s="6"/>
      <c r="MIR75" s="6"/>
      <c r="MIS75" s="6"/>
      <c r="MIT75" s="6"/>
      <c r="MIU75" s="6"/>
      <c r="MIV75" s="6"/>
      <c r="MIW75" s="6"/>
      <c r="MIX75" s="6"/>
      <c r="MIY75" s="6"/>
      <c r="MIZ75" s="6"/>
      <c r="MJA75" s="6"/>
      <c r="MJB75" s="6"/>
      <c r="MJC75" s="6"/>
      <c r="MJD75" s="6"/>
      <c r="MJE75" s="6"/>
      <c r="MJF75" s="6"/>
      <c r="MJG75" s="6"/>
      <c r="MJH75" s="6"/>
      <c r="MJI75" s="6"/>
      <c r="MJJ75" s="6"/>
      <c r="MJK75" s="6"/>
      <c r="MJL75" s="6"/>
      <c r="MJM75" s="6"/>
      <c r="MJN75" s="6"/>
      <c r="MJO75" s="6"/>
      <c r="MJP75" s="6"/>
      <c r="MJQ75" s="6"/>
      <c r="MJR75" s="6"/>
      <c r="MJS75" s="6"/>
      <c r="MJT75" s="6"/>
      <c r="MJU75" s="6"/>
      <c r="MJV75" s="6"/>
      <c r="MJW75" s="6"/>
      <c r="MJX75" s="6"/>
      <c r="MJY75" s="6"/>
      <c r="MJZ75" s="6"/>
      <c r="MKA75" s="6"/>
      <c r="MKB75" s="6"/>
      <c r="MKC75" s="6"/>
      <c r="MKD75" s="6"/>
      <c r="MKE75" s="6"/>
      <c r="MKF75" s="6"/>
      <c r="MKG75" s="6"/>
      <c r="MKH75" s="6"/>
      <c r="MKI75" s="6"/>
      <c r="MKJ75" s="6"/>
      <c r="MKK75" s="6"/>
      <c r="MKL75" s="6"/>
      <c r="MKM75" s="6"/>
      <c r="MKN75" s="6"/>
      <c r="MKO75" s="6"/>
      <c r="MKP75" s="6"/>
      <c r="MKQ75" s="6"/>
      <c r="MKR75" s="6"/>
      <c r="MKS75" s="6"/>
      <c r="MKT75" s="6"/>
      <c r="MKU75" s="6"/>
      <c r="MKV75" s="6"/>
      <c r="MKW75" s="6"/>
      <c r="MKX75" s="6"/>
      <c r="MKY75" s="6"/>
      <c r="MKZ75" s="6"/>
      <c r="MLA75" s="6"/>
      <c r="MLB75" s="6"/>
      <c r="MLC75" s="6"/>
      <c r="MLD75" s="6"/>
      <c r="MLE75" s="6"/>
      <c r="MLF75" s="6"/>
      <c r="MLG75" s="6"/>
      <c r="MLH75" s="6"/>
      <c r="MLI75" s="6"/>
      <c r="MLJ75" s="6"/>
      <c r="MLK75" s="6"/>
      <c r="MLL75" s="6"/>
      <c r="MLM75" s="6"/>
      <c r="MLN75" s="6"/>
      <c r="MLO75" s="6"/>
      <c r="MLP75" s="6"/>
      <c r="MLQ75" s="6"/>
      <c r="MLR75" s="6"/>
      <c r="MLS75" s="6"/>
      <c r="MLT75" s="6"/>
      <c r="MLU75" s="6"/>
      <c r="MLV75" s="6"/>
      <c r="MLW75" s="6"/>
      <c r="MLX75" s="6"/>
      <c r="MLY75" s="6"/>
      <c r="MLZ75" s="6"/>
      <c r="MMA75" s="6"/>
      <c r="MMB75" s="6"/>
      <c r="MMC75" s="6"/>
      <c r="MMD75" s="6"/>
      <c r="MME75" s="6"/>
      <c r="MMF75" s="6"/>
      <c r="MMG75" s="6"/>
      <c r="MMH75" s="6"/>
      <c r="MMI75" s="6"/>
      <c r="MMJ75" s="6"/>
      <c r="MMK75" s="6"/>
      <c r="MML75" s="6"/>
      <c r="MMM75" s="6"/>
      <c r="MMN75" s="6"/>
      <c r="MMO75" s="6"/>
      <c r="MMP75" s="6"/>
      <c r="MMQ75" s="6"/>
      <c r="MMR75" s="6"/>
      <c r="MMS75" s="6"/>
      <c r="MMT75" s="6"/>
      <c r="MMU75" s="6"/>
      <c r="MMV75" s="6"/>
      <c r="MMW75" s="6"/>
      <c r="MMX75" s="6"/>
      <c r="MMY75" s="6"/>
      <c r="MMZ75" s="6"/>
      <c r="MNA75" s="6"/>
      <c r="MNB75" s="6"/>
      <c r="MNC75" s="6"/>
      <c r="MND75" s="6"/>
      <c r="MNE75" s="6"/>
      <c r="MNF75" s="6"/>
      <c r="MNG75" s="6"/>
      <c r="MNH75" s="6"/>
      <c r="MNI75" s="6"/>
      <c r="MNJ75" s="6"/>
      <c r="MNK75" s="6"/>
      <c r="MNL75" s="6"/>
      <c r="MNM75" s="6"/>
      <c r="MNN75" s="6"/>
      <c r="MNO75" s="6"/>
      <c r="MNP75" s="6"/>
      <c r="MNQ75" s="6"/>
      <c r="MNR75" s="6"/>
      <c r="MNS75" s="6"/>
      <c r="MNT75" s="6"/>
      <c r="MNU75" s="6"/>
      <c r="MNV75" s="6"/>
      <c r="MNW75" s="6"/>
      <c r="MNX75" s="6"/>
      <c r="MNY75" s="6"/>
      <c r="MNZ75" s="6"/>
      <c r="MOA75" s="6"/>
      <c r="MOB75" s="6"/>
      <c r="MOC75" s="6"/>
      <c r="MOD75" s="6"/>
      <c r="MOE75" s="6"/>
      <c r="MOF75" s="6"/>
      <c r="MOG75" s="6"/>
      <c r="MOH75" s="6"/>
      <c r="MOI75" s="6"/>
      <c r="MOJ75" s="6"/>
      <c r="MOK75" s="6"/>
      <c r="MOL75" s="6"/>
      <c r="MOM75" s="6"/>
      <c r="MON75" s="6"/>
      <c r="MOO75" s="6"/>
      <c r="MOP75" s="6"/>
      <c r="MOQ75" s="6"/>
      <c r="MOR75" s="6"/>
      <c r="MOS75" s="6"/>
      <c r="MOT75" s="6"/>
      <c r="MOU75" s="6"/>
      <c r="MOV75" s="6"/>
      <c r="MOW75" s="6"/>
      <c r="MOX75" s="6"/>
      <c r="MOY75" s="6"/>
      <c r="MOZ75" s="6"/>
      <c r="MPA75" s="6"/>
      <c r="MPB75" s="6"/>
      <c r="MPC75" s="6"/>
      <c r="MPD75" s="6"/>
      <c r="MPE75" s="6"/>
      <c r="MPF75" s="6"/>
      <c r="MPG75" s="6"/>
      <c r="MPH75" s="6"/>
      <c r="MPI75" s="6"/>
      <c r="MPJ75" s="6"/>
      <c r="MPK75" s="6"/>
      <c r="MPL75" s="6"/>
      <c r="MPM75" s="6"/>
      <c r="MPN75" s="6"/>
      <c r="MPO75" s="6"/>
      <c r="MPP75" s="6"/>
      <c r="MPQ75" s="6"/>
      <c r="MPR75" s="6"/>
      <c r="MPS75" s="6"/>
      <c r="MPT75" s="6"/>
      <c r="MPU75" s="6"/>
      <c r="MPV75" s="6"/>
      <c r="MPW75" s="6"/>
      <c r="MPX75" s="6"/>
      <c r="MPY75" s="6"/>
      <c r="MPZ75" s="6"/>
      <c r="MQA75" s="6"/>
      <c r="MQB75" s="6"/>
      <c r="MQC75" s="6"/>
      <c r="MQD75" s="6"/>
      <c r="MQE75" s="6"/>
      <c r="MQF75" s="6"/>
      <c r="MQG75" s="6"/>
      <c r="MQH75" s="6"/>
      <c r="MQI75" s="6"/>
      <c r="MQJ75" s="6"/>
      <c r="MQK75" s="6"/>
      <c r="MQL75" s="6"/>
      <c r="MQM75" s="6"/>
      <c r="MQN75" s="6"/>
      <c r="MQO75" s="6"/>
      <c r="MQP75" s="6"/>
      <c r="MQQ75" s="6"/>
      <c r="MQR75" s="6"/>
      <c r="MQS75" s="6"/>
      <c r="MQT75" s="6"/>
      <c r="MQU75" s="6"/>
      <c r="MQV75" s="6"/>
      <c r="MQW75" s="6"/>
      <c r="MQX75" s="6"/>
      <c r="MQY75" s="6"/>
      <c r="MQZ75" s="6"/>
      <c r="MRA75" s="6"/>
      <c r="MRB75" s="6"/>
      <c r="MRC75" s="6"/>
      <c r="MRD75" s="6"/>
      <c r="MRE75" s="6"/>
      <c r="MRF75" s="6"/>
      <c r="MRG75" s="6"/>
      <c r="MRH75" s="6"/>
      <c r="MRI75" s="6"/>
      <c r="MRJ75" s="6"/>
      <c r="MRK75" s="6"/>
      <c r="MRL75" s="6"/>
      <c r="MRM75" s="6"/>
      <c r="MRN75" s="6"/>
      <c r="MRO75" s="6"/>
      <c r="MRP75" s="6"/>
      <c r="MRQ75" s="6"/>
      <c r="MRR75" s="6"/>
      <c r="MRS75" s="6"/>
      <c r="MRT75" s="6"/>
      <c r="MRU75" s="6"/>
      <c r="MRV75" s="6"/>
      <c r="MRW75" s="6"/>
      <c r="MRX75" s="6"/>
      <c r="MRY75" s="6"/>
      <c r="MRZ75" s="6"/>
      <c r="MSA75" s="6"/>
      <c r="MSB75" s="6"/>
      <c r="MSC75" s="6"/>
      <c r="MSD75" s="6"/>
      <c r="MSE75" s="6"/>
      <c r="MSF75" s="6"/>
      <c r="MSG75" s="6"/>
      <c r="MSH75" s="6"/>
      <c r="MSI75" s="6"/>
      <c r="MSJ75" s="6"/>
      <c r="MSK75" s="6"/>
      <c r="MSL75" s="6"/>
      <c r="MSM75" s="6"/>
      <c r="MSN75" s="6"/>
      <c r="MSO75" s="6"/>
      <c r="MSP75" s="6"/>
      <c r="MSQ75" s="6"/>
      <c r="MSR75" s="6"/>
      <c r="MSS75" s="6"/>
      <c r="MST75" s="6"/>
      <c r="MSU75" s="6"/>
      <c r="MSV75" s="6"/>
      <c r="MSW75" s="6"/>
      <c r="MSX75" s="6"/>
      <c r="MSY75" s="6"/>
      <c r="MSZ75" s="6"/>
      <c r="MTA75" s="6"/>
      <c r="MTB75" s="6"/>
      <c r="MTC75" s="6"/>
      <c r="MTD75" s="6"/>
      <c r="MTE75" s="6"/>
      <c r="MTF75" s="6"/>
      <c r="MTG75" s="6"/>
      <c r="MTH75" s="6"/>
      <c r="MTI75" s="6"/>
      <c r="MTJ75" s="6"/>
      <c r="MTK75" s="6"/>
      <c r="MTL75" s="6"/>
      <c r="MTM75" s="6"/>
      <c r="MTN75" s="6"/>
      <c r="MTO75" s="6"/>
      <c r="MTP75" s="6"/>
      <c r="MTQ75" s="6"/>
      <c r="MTR75" s="6"/>
      <c r="MTS75" s="6"/>
      <c r="MTT75" s="6"/>
      <c r="MTU75" s="6"/>
      <c r="MTV75" s="6"/>
      <c r="MTW75" s="6"/>
      <c r="MTX75" s="6"/>
      <c r="MTY75" s="6"/>
      <c r="MTZ75" s="6"/>
      <c r="MUA75" s="6"/>
      <c r="MUB75" s="6"/>
      <c r="MUC75" s="6"/>
      <c r="MUD75" s="6"/>
      <c r="MUE75" s="6"/>
      <c r="MUF75" s="6"/>
      <c r="MUG75" s="6"/>
      <c r="MUH75" s="6"/>
      <c r="MUI75" s="6"/>
      <c r="MUJ75" s="6"/>
      <c r="MUK75" s="6"/>
      <c r="MUL75" s="6"/>
      <c r="MUM75" s="6"/>
      <c r="MUN75" s="6"/>
      <c r="MUO75" s="6"/>
      <c r="MUP75" s="6"/>
      <c r="MUQ75" s="6"/>
      <c r="MUR75" s="6"/>
      <c r="MUS75" s="6"/>
      <c r="MUT75" s="6"/>
      <c r="MUU75" s="6"/>
      <c r="MUV75" s="6"/>
      <c r="MUW75" s="6"/>
      <c r="MUX75" s="6"/>
      <c r="MUY75" s="6"/>
      <c r="MUZ75" s="6"/>
      <c r="MVA75" s="6"/>
      <c r="MVB75" s="6"/>
      <c r="MVC75" s="6"/>
      <c r="MVD75" s="6"/>
      <c r="MVE75" s="6"/>
      <c r="MVF75" s="6"/>
      <c r="MVG75" s="6"/>
      <c r="MVH75" s="6"/>
      <c r="MVI75" s="6"/>
      <c r="MVJ75" s="6"/>
      <c r="MVK75" s="6"/>
      <c r="MVL75" s="6"/>
      <c r="MVM75" s="6"/>
      <c r="MVN75" s="6"/>
      <c r="MVO75" s="6"/>
      <c r="MVP75" s="6"/>
      <c r="MVQ75" s="6"/>
      <c r="MVR75" s="6"/>
      <c r="MVS75" s="6"/>
      <c r="MVT75" s="6"/>
      <c r="MVU75" s="6"/>
      <c r="MVV75" s="6"/>
      <c r="MVW75" s="6"/>
      <c r="MVX75" s="6"/>
      <c r="MVY75" s="6"/>
      <c r="MVZ75" s="6"/>
      <c r="MWA75" s="6"/>
      <c r="MWB75" s="6"/>
      <c r="MWC75" s="6"/>
      <c r="MWD75" s="6"/>
      <c r="MWE75" s="6"/>
      <c r="MWF75" s="6"/>
      <c r="MWG75" s="6"/>
      <c r="MWH75" s="6"/>
      <c r="MWI75" s="6"/>
      <c r="MWJ75" s="6"/>
      <c r="MWK75" s="6"/>
      <c r="MWL75" s="6"/>
      <c r="MWM75" s="6"/>
      <c r="MWN75" s="6"/>
      <c r="MWO75" s="6"/>
      <c r="MWP75" s="6"/>
      <c r="MWQ75" s="6"/>
      <c r="MWR75" s="6"/>
      <c r="MWS75" s="6"/>
      <c r="MWT75" s="6"/>
      <c r="MWU75" s="6"/>
      <c r="MWV75" s="6"/>
      <c r="MWW75" s="6"/>
      <c r="MWX75" s="6"/>
      <c r="MWY75" s="6"/>
      <c r="MWZ75" s="6"/>
      <c r="MXA75" s="6"/>
      <c r="MXB75" s="6"/>
      <c r="MXC75" s="6"/>
      <c r="MXD75" s="6"/>
      <c r="MXE75" s="6"/>
      <c r="MXF75" s="6"/>
      <c r="MXG75" s="6"/>
      <c r="MXH75" s="6"/>
      <c r="MXI75" s="6"/>
      <c r="MXJ75" s="6"/>
      <c r="MXK75" s="6"/>
      <c r="MXL75" s="6"/>
      <c r="MXM75" s="6"/>
      <c r="MXN75" s="6"/>
      <c r="MXO75" s="6"/>
      <c r="MXP75" s="6"/>
      <c r="MXQ75" s="6"/>
      <c r="MXR75" s="6"/>
      <c r="MXS75" s="6"/>
      <c r="MXT75" s="6"/>
      <c r="MXU75" s="6"/>
      <c r="MXV75" s="6"/>
      <c r="MXW75" s="6"/>
      <c r="MXX75" s="6"/>
      <c r="MXY75" s="6"/>
      <c r="MXZ75" s="6"/>
      <c r="MYA75" s="6"/>
      <c r="MYB75" s="6"/>
      <c r="MYC75" s="6"/>
      <c r="MYD75" s="6"/>
      <c r="MYE75" s="6"/>
      <c r="MYF75" s="6"/>
      <c r="MYG75" s="6"/>
      <c r="MYH75" s="6"/>
      <c r="MYI75" s="6"/>
      <c r="MYJ75" s="6"/>
      <c r="MYK75" s="6"/>
      <c r="MYL75" s="6"/>
      <c r="MYM75" s="6"/>
      <c r="MYN75" s="6"/>
      <c r="MYO75" s="6"/>
      <c r="MYP75" s="6"/>
      <c r="MYQ75" s="6"/>
      <c r="MYR75" s="6"/>
      <c r="MYS75" s="6"/>
      <c r="MYT75" s="6"/>
      <c r="MYU75" s="6"/>
      <c r="MYV75" s="6"/>
      <c r="MYW75" s="6"/>
      <c r="MYX75" s="6"/>
      <c r="MYY75" s="6"/>
      <c r="MYZ75" s="6"/>
      <c r="MZA75" s="6"/>
      <c r="MZB75" s="6"/>
      <c r="MZC75" s="6"/>
      <c r="MZD75" s="6"/>
      <c r="MZE75" s="6"/>
      <c r="MZF75" s="6"/>
      <c r="MZG75" s="6"/>
      <c r="MZH75" s="6"/>
      <c r="MZI75" s="6"/>
      <c r="MZJ75" s="6"/>
      <c r="MZK75" s="6"/>
      <c r="MZL75" s="6"/>
      <c r="MZM75" s="6"/>
      <c r="MZN75" s="6"/>
      <c r="MZO75" s="6"/>
      <c r="MZP75" s="6"/>
      <c r="MZQ75" s="6"/>
      <c r="MZR75" s="6"/>
      <c r="MZS75" s="6"/>
      <c r="MZT75" s="6"/>
      <c r="MZU75" s="6"/>
      <c r="MZV75" s="6"/>
      <c r="MZW75" s="6"/>
      <c r="MZX75" s="6"/>
      <c r="MZY75" s="6"/>
      <c r="MZZ75" s="6"/>
      <c r="NAA75" s="6"/>
      <c r="NAB75" s="6"/>
      <c r="NAC75" s="6"/>
      <c r="NAD75" s="6"/>
      <c r="NAE75" s="6"/>
      <c r="NAF75" s="6"/>
      <c r="NAG75" s="6"/>
      <c r="NAH75" s="6"/>
      <c r="NAI75" s="6"/>
      <c r="NAJ75" s="6"/>
      <c r="NAK75" s="6"/>
      <c r="NAL75" s="6"/>
      <c r="NAM75" s="6"/>
      <c r="NAN75" s="6"/>
      <c r="NAO75" s="6"/>
      <c r="NAP75" s="6"/>
      <c r="NAQ75" s="6"/>
      <c r="NAR75" s="6"/>
      <c r="NAS75" s="6"/>
      <c r="NAT75" s="6"/>
      <c r="NAU75" s="6"/>
      <c r="NAV75" s="6"/>
      <c r="NAW75" s="6"/>
      <c r="NAX75" s="6"/>
      <c r="NAY75" s="6"/>
      <c r="NAZ75" s="6"/>
      <c r="NBA75" s="6"/>
      <c r="NBB75" s="6"/>
      <c r="NBC75" s="6"/>
      <c r="NBD75" s="6"/>
      <c r="NBE75" s="6"/>
      <c r="NBF75" s="6"/>
      <c r="NBG75" s="6"/>
      <c r="NBH75" s="6"/>
      <c r="NBI75" s="6"/>
      <c r="NBJ75" s="6"/>
      <c r="NBK75" s="6"/>
      <c r="NBL75" s="6"/>
      <c r="NBM75" s="6"/>
      <c r="NBN75" s="6"/>
      <c r="NBO75" s="6"/>
      <c r="NBP75" s="6"/>
      <c r="NBQ75" s="6"/>
      <c r="NBR75" s="6"/>
      <c r="NBS75" s="6"/>
      <c r="NBT75" s="6"/>
      <c r="NBU75" s="6"/>
      <c r="NBV75" s="6"/>
      <c r="NBW75" s="6"/>
      <c r="NBX75" s="6"/>
      <c r="NBY75" s="6"/>
      <c r="NBZ75" s="6"/>
      <c r="NCA75" s="6"/>
      <c r="NCB75" s="6"/>
      <c r="NCC75" s="6"/>
      <c r="NCD75" s="6"/>
      <c r="NCE75" s="6"/>
      <c r="NCF75" s="6"/>
      <c r="NCG75" s="6"/>
      <c r="NCH75" s="6"/>
      <c r="NCI75" s="6"/>
      <c r="NCJ75" s="6"/>
      <c r="NCK75" s="6"/>
      <c r="NCL75" s="6"/>
      <c r="NCM75" s="6"/>
      <c r="NCN75" s="6"/>
      <c r="NCO75" s="6"/>
      <c r="NCP75" s="6"/>
      <c r="NCQ75" s="6"/>
      <c r="NCR75" s="6"/>
      <c r="NCS75" s="6"/>
      <c r="NCT75" s="6"/>
      <c r="NCU75" s="6"/>
      <c r="NCV75" s="6"/>
      <c r="NCW75" s="6"/>
      <c r="NCX75" s="6"/>
      <c r="NCY75" s="6"/>
      <c r="NCZ75" s="6"/>
      <c r="NDA75" s="6"/>
      <c r="NDB75" s="6"/>
      <c r="NDC75" s="6"/>
      <c r="NDD75" s="6"/>
      <c r="NDE75" s="6"/>
      <c r="NDF75" s="6"/>
      <c r="NDG75" s="6"/>
      <c r="NDH75" s="6"/>
      <c r="NDI75" s="6"/>
      <c r="NDJ75" s="6"/>
      <c r="NDK75" s="6"/>
      <c r="NDL75" s="6"/>
      <c r="NDM75" s="6"/>
      <c r="NDN75" s="6"/>
      <c r="NDO75" s="6"/>
      <c r="NDP75" s="6"/>
      <c r="NDQ75" s="6"/>
      <c r="NDR75" s="6"/>
      <c r="NDS75" s="6"/>
      <c r="NDT75" s="6"/>
      <c r="NDU75" s="6"/>
      <c r="NDV75" s="6"/>
      <c r="NDW75" s="6"/>
      <c r="NDX75" s="6"/>
      <c r="NDY75" s="6"/>
      <c r="NDZ75" s="6"/>
      <c r="NEA75" s="6"/>
      <c r="NEB75" s="6"/>
      <c r="NEC75" s="6"/>
      <c r="NED75" s="6"/>
      <c r="NEE75" s="6"/>
      <c r="NEF75" s="6"/>
      <c r="NEG75" s="6"/>
      <c r="NEH75" s="6"/>
      <c r="NEI75" s="6"/>
      <c r="NEJ75" s="6"/>
      <c r="NEK75" s="6"/>
      <c r="NEL75" s="6"/>
      <c r="NEM75" s="6"/>
      <c r="NEN75" s="6"/>
      <c r="NEO75" s="6"/>
      <c r="NEP75" s="6"/>
      <c r="NEQ75" s="6"/>
      <c r="NER75" s="6"/>
      <c r="NES75" s="6"/>
      <c r="NET75" s="6"/>
      <c r="NEU75" s="6"/>
      <c r="NEV75" s="6"/>
      <c r="NEW75" s="6"/>
      <c r="NEX75" s="6"/>
      <c r="NEY75" s="6"/>
      <c r="NEZ75" s="6"/>
      <c r="NFA75" s="6"/>
      <c r="NFB75" s="6"/>
      <c r="NFC75" s="6"/>
      <c r="NFD75" s="6"/>
      <c r="NFE75" s="6"/>
      <c r="NFF75" s="6"/>
      <c r="NFG75" s="6"/>
      <c r="NFH75" s="6"/>
      <c r="NFI75" s="6"/>
      <c r="NFJ75" s="6"/>
      <c r="NFK75" s="6"/>
      <c r="NFL75" s="6"/>
      <c r="NFM75" s="6"/>
      <c r="NFN75" s="6"/>
      <c r="NFO75" s="6"/>
      <c r="NFP75" s="6"/>
      <c r="NFQ75" s="6"/>
      <c r="NFR75" s="6"/>
      <c r="NFS75" s="6"/>
      <c r="NFT75" s="6"/>
      <c r="NFU75" s="6"/>
      <c r="NFV75" s="6"/>
      <c r="NFW75" s="6"/>
      <c r="NFX75" s="6"/>
      <c r="NFY75" s="6"/>
      <c r="NFZ75" s="6"/>
      <c r="NGA75" s="6"/>
      <c r="NGB75" s="6"/>
      <c r="NGC75" s="6"/>
      <c r="NGD75" s="6"/>
      <c r="NGE75" s="6"/>
      <c r="NGF75" s="6"/>
      <c r="NGG75" s="6"/>
      <c r="NGH75" s="6"/>
      <c r="NGI75" s="6"/>
      <c r="NGJ75" s="6"/>
      <c r="NGK75" s="6"/>
      <c r="NGL75" s="6"/>
      <c r="NGM75" s="6"/>
      <c r="NGN75" s="6"/>
      <c r="NGO75" s="6"/>
      <c r="NGP75" s="6"/>
      <c r="NGQ75" s="6"/>
      <c r="NGR75" s="6"/>
      <c r="NGS75" s="6"/>
      <c r="NGT75" s="6"/>
      <c r="NGU75" s="6"/>
      <c r="NGV75" s="6"/>
      <c r="NGW75" s="6"/>
      <c r="NGX75" s="6"/>
      <c r="NGY75" s="6"/>
      <c r="NGZ75" s="6"/>
      <c r="NHA75" s="6"/>
      <c r="NHB75" s="6"/>
      <c r="NHC75" s="6"/>
      <c r="NHD75" s="6"/>
      <c r="NHE75" s="6"/>
      <c r="NHF75" s="6"/>
      <c r="NHG75" s="6"/>
      <c r="NHH75" s="6"/>
      <c r="NHI75" s="6"/>
      <c r="NHJ75" s="6"/>
      <c r="NHK75" s="6"/>
      <c r="NHL75" s="6"/>
      <c r="NHM75" s="6"/>
      <c r="NHN75" s="6"/>
      <c r="NHO75" s="6"/>
      <c r="NHP75" s="6"/>
      <c r="NHQ75" s="6"/>
      <c r="NHR75" s="6"/>
      <c r="NHS75" s="6"/>
      <c r="NHT75" s="6"/>
      <c r="NHU75" s="6"/>
      <c r="NHV75" s="6"/>
      <c r="NHW75" s="6"/>
      <c r="NHX75" s="6"/>
      <c r="NHY75" s="6"/>
      <c r="NHZ75" s="6"/>
      <c r="NIA75" s="6"/>
      <c r="NIB75" s="6"/>
      <c r="NIC75" s="6"/>
      <c r="NID75" s="6"/>
      <c r="NIE75" s="6"/>
      <c r="NIF75" s="6"/>
      <c r="NIG75" s="6"/>
      <c r="NIH75" s="6"/>
      <c r="NII75" s="6"/>
      <c r="NIJ75" s="6"/>
      <c r="NIK75" s="6"/>
      <c r="NIL75" s="6"/>
      <c r="NIM75" s="6"/>
      <c r="NIN75" s="6"/>
      <c r="NIO75" s="6"/>
      <c r="NIP75" s="6"/>
      <c r="NIQ75" s="6"/>
      <c r="NIR75" s="6"/>
      <c r="NIS75" s="6"/>
      <c r="NIT75" s="6"/>
      <c r="NIU75" s="6"/>
      <c r="NIV75" s="6"/>
      <c r="NIW75" s="6"/>
      <c r="NIX75" s="6"/>
      <c r="NIY75" s="6"/>
      <c r="NIZ75" s="6"/>
      <c r="NJA75" s="6"/>
      <c r="NJB75" s="6"/>
      <c r="NJC75" s="6"/>
      <c r="NJD75" s="6"/>
      <c r="NJE75" s="6"/>
      <c r="NJF75" s="6"/>
      <c r="NJG75" s="6"/>
      <c r="NJH75" s="6"/>
      <c r="NJI75" s="6"/>
      <c r="NJJ75" s="6"/>
      <c r="NJK75" s="6"/>
      <c r="NJL75" s="6"/>
      <c r="NJM75" s="6"/>
      <c r="NJN75" s="6"/>
      <c r="NJO75" s="6"/>
      <c r="NJP75" s="6"/>
      <c r="NJQ75" s="6"/>
      <c r="NJR75" s="6"/>
      <c r="NJS75" s="6"/>
      <c r="NJT75" s="6"/>
      <c r="NJU75" s="6"/>
      <c r="NJV75" s="6"/>
      <c r="NJW75" s="6"/>
      <c r="NJX75" s="6"/>
      <c r="NJY75" s="6"/>
      <c r="NJZ75" s="6"/>
      <c r="NKA75" s="6"/>
      <c r="NKB75" s="6"/>
      <c r="NKC75" s="6"/>
      <c r="NKD75" s="6"/>
      <c r="NKE75" s="6"/>
      <c r="NKF75" s="6"/>
      <c r="NKG75" s="6"/>
      <c r="NKH75" s="6"/>
      <c r="NKI75" s="6"/>
      <c r="NKJ75" s="6"/>
      <c r="NKK75" s="6"/>
      <c r="NKL75" s="6"/>
      <c r="NKM75" s="6"/>
      <c r="NKN75" s="6"/>
      <c r="NKO75" s="6"/>
      <c r="NKP75" s="6"/>
      <c r="NKQ75" s="6"/>
      <c r="NKR75" s="6"/>
      <c r="NKS75" s="6"/>
      <c r="NKT75" s="6"/>
      <c r="NKU75" s="6"/>
      <c r="NKV75" s="6"/>
      <c r="NKW75" s="6"/>
      <c r="NKX75" s="6"/>
      <c r="NKY75" s="6"/>
      <c r="NKZ75" s="6"/>
      <c r="NLA75" s="6"/>
      <c r="NLB75" s="6"/>
      <c r="NLC75" s="6"/>
      <c r="NLD75" s="6"/>
      <c r="NLE75" s="6"/>
      <c r="NLF75" s="6"/>
      <c r="NLG75" s="6"/>
      <c r="NLH75" s="6"/>
      <c r="NLI75" s="6"/>
      <c r="NLJ75" s="6"/>
      <c r="NLK75" s="6"/>
      <c r="NLL75" s="6"/>
      <c r="NLM75" s="6"/>
      <c r="NLN75" s="6"/>
      <c r="NLO75" s="6"/>
      <c r="NLP75" s="6"/>
      <c r="NLQ75" s="6"/>
      <c r="NLR75" s="6"/>
      <c r="NLS75" s="6"/>
      <c r="NLT75" s="6"/>
      <c r="NLU75" s="6"/>
      <c r="NLV75" s="6"/>
      <c r="NLW75" s="6"/>
      <c r="NLX75" s="6"/>
      <c r="NLY75" s="6"/>
      <c r="NLZ75" s="6"/>
      <c r="NMA75" s="6"/>
      <c r="NMB75" s="6"/>
      <c r="NMC75" s="6"/>
      <c r="NMD75" s="6"/>
      <c r="NME75" s="6"/>
      <c r="NMF75" s="6"/>
      <c r="NMG75" s="6"/>
      <c r="NMH75" s="6"/>
      <c r="NMI75" s="6"/>
      <c r="NMJ75" s="6"/>
      <c r="NMK75" s="6"/>
      <c r="NML75" s="6"/>
      <c r="NMM75" s="6"/>
      <c r="NMN75" s="6"/>
      <c r="NMO75" s="6"/>
      <c r="NMP75" s="6"/>
      <c r="NMQ75" s="6"/>
      <c r="NMR75" s="6"/>
      <c r="NMS75" s="6"/>
      <c r="NMT75" s="6"/>
      <c r="NMU75" s="6"/>
      <c r="NMV75" s="6"/>
      <c r="NMW75" s="6"/>
      <c r="NMX75" s="6"/>
      <c r="NMY75" s="6"/>
      <c r="NMZ75" s="6"/>
      <c r="NNA75" s="6"/>
      <c r="NNB75" s="6"/>
      <c r="NNC75" s="6"/>
      <c r="NND75" s="6"/>
      <c r="NNE75" s="6"/>
      <c r="NNF75" s="6"/>
      <c r="NNG75" s="6"/>
      <c r="NNH75" s="6"/>
      <c r="NNI75" s="6"/>
      <c r="NNJ75" s="6"/>
      <c r="NNK75" s="6"/>
      <c r="NNL75" s="6"/>
      <c r="NNM75" s="6"/>
      <c r="NNN75" s="6"/>
      <c r="NNO75" s="6"/>
      <c r="NNP75" s="6"/>
      <c r="NNQ75" s="6"/>
      <c r="NNR75" s="6"/>
      <c r="NNS75" s="6"/>
      <c r="NNT75" s="6"/>
      <c r="NNU75" s="6"/>
      <c r="NNV75" s="6"/>
      <c r="NNW75" s="6"/>
      <c r="NNX75" s="6"/>
      <c r="NNY75" s="6"/>
      <c r="NNZ75" s="6"/>
      <c r="NOA75" s="6"/>
      <c r="NOB75" s="6"/>
      <c r="NOC75" s="6"/>
      <c r="NOD75" s="6"/>
      <c r="NOE75" s="6"/>
      <c r="NOF75" s="6"/>
      <c r="NOG75" s="6"/>
      <c r="NOH75" s="6"/>
      <c r="NOI75" s="6"/>
      <c r="NOJ75" s="6"/>
      <c r="NOK75" s="6"/>
      <c r="NOL75" s="6"/>
      <c r="NOM75" s="6"/>
      <c r="NON75" s="6"/>
      <c r="NOO75" s="6"/>
      <c r="NOP75" s="6"/>
      <c r="NOQ75" s="6"/>
      <c r="NOR75" s="6"/>
      <c r="NOS75" s="6"/>
      <c r="NOT75" s="6"/>
      <c r="NOU75" s="6"/>
      <c r="NOV75" s="6"/>
      <c r="NOW75" s="6"/>
      <c r="NOX75" s="6"/>
      <c r="NOY75" s="6"/>
      <c r="NOZ75" s="6"/>
      <c r="NPA75" s="6"/>
      <c r="NPB75" s="6"/>
      <c r="NPC75" s="6"/>
      <c r="NPD75" s="6"/>
      <c r="NPE75" s="6"/>
      <c r="NPF75" s="6"/>
      <c r="NPG75" s="6"/>
      <c r="NPH75" s="6"/>
      <c r="NPI75" s="6"/>
      <c r="NPJ75" s="6"/>
      <c r="NPK75" s="6"/>
      <c r="NPL75" s="6"/>
      <c r="NPM75" s="6"/>
      <c r="NPN75" s="6"/>
      <c r="NPO75" s="6"/>
      <c r="NPP75" s="6"/>
      <c r="NPQ75" s="6"/>
      <c r="NPR75" s="6"/>
      <c r="NPS75" s="6"/>
      <c r="NPT75" s="6"/>
      <c r="NPU75" s="6"/>
      <c r="NPV75" s="6"/>
      <c r="NPW75" s="6"/>
      <c r="NPX75" s="6"/>
      <c r="NPY75" s="6"/>
      <c r="NPZ75" s="6"/>
      <c r="NQA75" s="6"/>
      <c r="NQB75" s="6"/>
      <c r="NQC75" s="6"/>
      <c r="NQD75" s="6"/>
      <c r="NQE75" s="6"/>
      <c r="NQF75" s="6"/>
      <c r="NQG75" s="6"/>
      <c r="NQH75" s="6"/>
      <c r="NQI75" s="6"/>
      <c r="NQJ75" s="6"/>
      <c r="NQK75" s="6"/>
      <c r="NQL75" s="6"/>
      <c r="NQM75" s="6"/>
      <c r="NQN75" s="6"/>
      <c r="NQO75" s="6"/>
      <c r="NQP75" s="6"/>
      <c r="NQQ75" s="6"/>
      <c r="NQR75" s="6"/>
      <c r="NQS75" s="6"/>
      <c r="NQT75" s="6"/>
      <c r="NQU75" s="6"/>
      <c r="NQV75" s="6"/>
      <c r="NQW75" s="6"/>
      <c r="NQX75" s="6"/>
      <c r="NQY75" s="6"/>
      <c r="NQZ75" s="6"/>
      <c r="NRA75" s="6"/>
      <c r="NRB75" s="6"/>
      <c r="NRC75" s="6"/>
      <c r="NRD75" s="6"/>
      <c r="NRE75" s="6"/>
      <c r="NRF75" s="6"/>
      <c r="NRG75" s="6"/>
      <c r="NRH75" s="6"/>
      <c r="NRI75" s="6"/>
      <c r="NRJ75" s="6"/>
      <c r="NRK75" s="6"/>
      <c r="NRL75" s="6"/>
      <c r="NRM75" s="6"/>
      <c r="NRN75" s="6"/>
      <c r="NRO75" s="6"/>
      <c r="NRP75" s="6"/>
      <c r="NRQ75" s="6"/>
      <c r="NRR75" s="6"/>
      <c r="NRS75" s="6"/>
      <c r="NRT75" s="6"/>
      <c r="NRU75" s="6"/>
      <c r="NRV75" s="6"/>
      <c r="NRW75" s="6"/>
      <c r="NRX75" s="6"/>
      <c r="NRY75" s="6"/>
      <c r="NRZ75" s="6"/>
      <c r="NSA75" s="6"/>
      <c r="NSB75" s="6"/>
      <c r="NSC75" s="6"/>
      <c r="NSD75" s="6"/>
      <c r="NSE75" s="6"/>
      <c r="NSF75" s="6"/>
      <c r="NSG75" s="6"/>
      <c r="NSH75" s="6"/>
      <c r="NSI75" s="6"/>
      <c r="NSJ75" s="6"/>
      <c r="NSK75" s="6"/>
      <c r="NSL75" s="6"/>
      <c r="NSM75" s="6"/>
      <c r="NSN75" s="6"/>
      <c r="NSO75" s="6"/>
      <c r="NSP75" s="6"/>
      <c r="NSQ75" s="6"/>
      <c r="NSR75" s="6"/>
      <c r="NSS75" s="6"/>
      <c r="NST75" s="6"/>
      <c r="NSU75" s="6"/>
      <c r="NSV75" s="6"/>
      <c r="NSW75" s="6"/>
      <c r="NSX75" s="6"/>
      <c r="NSY75" s="6"/>
      <c r="NSZ75" s="6"/>
      <c r="NTA75" s="6"/>
      <c r="NTB75" s="6"/>
      <c r="NTC75" s="6"/>
      <c r="NTD75" s="6"/>
      <c r="NTE75" s="6"/>
      <c r="NTF75" s="6"/>
      <c r="NTG75" s="6"/>
      <c r="NTH75" s="6"/>
      <c r="NTI75" s="6"/>
      <c r="NTJ75" s="6"/>
      <c r="NTK75" s="6"/>
      <c r="NTL75" s="6"/>
      <c r="NTM75" s="6"/>
      <c r="NTN75" s="6"/>
      <c r="NTO75" s="6"/>
      <c r="NTP75" s="6"/>
      <c r="NTQ75" s="6"/>
      <c r="NTR75" s="6"/>
      <c r="NTS75" s="6"/>
      <c r="NTT75" s="6"/>
      <c r="NTU75" s="6"/>
      <c r="NTV75" s="6"/>
      <c r="NTW75" s="6"/>
      <c r="NTX75" s="6"/>
      <c r="NTY75" s="6"/>
      <c r="NTZ75" s="6"/>
      <c r="NUA75" s="6"/>
      <c r="NUB75" s="6"/>
      <c r="NUC75" s="6"/>
      <c r="NUD75" s="6"/>
      <c r="NUE75" s="6"/>
      <c r="NUF75" s="6"/>
      <c r="NUG75" s="6"/>
      <c r="NUH75" s="6"/>
      <c r="NUI75" s="6"/>
      <c r="NUJ75" s="6"/>
      <c r="NUK75" s="6"/>
      <c r="NUL75" s="6"/>
      <c r="NUM75" s="6"/>
      <c r="NUN75" s="6"/>
      <c r="NUO75" s="6"/>
      <c r="NUP75" s="6"/>
      <c r="NUQ75" s="6"/>
      <c r="NUR75" s="6"/>
      <c r="NUS75" s="6"/>
      <c r="NUT75" s="6"/>
      <c r="NUU75" s="6"/>
      <c r="NUV75" s="6"/>
      <c r="NUW75" s="6"/>
      <c r="NUX75" s="6"/>
      <c r="NUY75" s="6"/>
      <c r="NUZ75" s="6"/>
      <c r="NVA75" s="6"/>
      <c r="NVB75" s="6"/>
      <c r="NVC75" s="6"/>
      <c r="NVD75" s="6"/>
      <c r="NVE75" s="6"/>
      <c r="NVF75" s="6"/>
      <c r="NVG75" s="6"/>
      <c r="NVH75" s="6"/>
      <c r="NVI75" s="6"/>
      <c r="NVJ75" s="6"/>
      <c r="NVK75" s="6"/>
      <c r="NVL75" s="6"/>
      <c r="NVM75" s="6"/>
      <c r="NVN75" s="6"/>
      <c r="NVO75" s="6"/>
      <c r="NVP75" s="6"/>
      <c r="NVQ75" s="6"/>
      <c r="NVR75" s="6"/>
      <c r="NVS75" s="6"/>
      <c r="NVT75" s="6"/>
      <c r="NVU75" s="6"/>
      <c r="NVV75" s="6"/>
      <c r="NVW75" s="6"/>
      <c r="NVX75" s="6"/>
      <c r="NVY75" s="6"/>
      <c r="NVZ75" s="6"/>
      <c r="NWA75" s="6"/>
      <c r="NWB75" s="6"/>
      <c r="NWC75" s="6"/>
      <c r="NWD75" s="6"/>
      <c r="NWE75" s="6"/>
      <c r="NWF75" s="6"/>
      <c r="NWG75" s="6"/>
      <c r="NWH75" s="6"/>
      <c r="NWI75" s="6"/>
      <c r="NWJ75" s="6"/>
      <c r="NWK75" s="6"/>
      <c r="NWL75" s="6"/>
      <c r="NWM75" s="6"/>
      <c r="NWN75" s="6"/>
      <c r="NWO75" s="6"/>
      <c r="NWP75" s="6"/>
      <c r="NWQ75" s="6"/>
      <c r="NWR75" s="6"/>
      <c r="NWS75" s="6"/>
      <c r="NWT75" s="6"/>
      <c r="NWU75" s="6"/>
      <c r="NWV75" s="6"/>
      <c r="NWW75" s="6"/>
      <c r="NWX75" s="6"/>
      <c r="NWY75" s="6"/>
      <c r="NWZ75" s="6"/>
      <c r="NXA75" s="6"/>
      <c r="NXB75" s="6"/>
      <c r="NXC75" s="6"/>
      <c r="NXD75" s="6"/>
      <c r="NXE75" s="6"/>
      <c r="NXF75" s="6"/>
      <c r="NXG75" s="6"/>
      <c r="NXH75" s="6"/>
      <c r="NXI75" s="6"/>
      <c r="NXJ75" s="6"/>
      <c r="NXK75" s="6"/>
      <c r="NXL75" s="6"/>
      <c r="NXM75" s="6"/>
      <c r="NXN75" s="6"/>
      <c r="NXO75" s="6"/>
      <c r="NXP75" s="6"/>
      <c r="NXQ75" s="6"/>
      <c r="NXR75" s="6"/>
      <c r="NXS75" s="6"/>
      <c r="NXT75" s="6"/>
      <c r="NXU75" s="6"/>
      <c r="NXV75" s="6"/>
      <c r="NXW75" s="6"/>
      <c r="NXX75" s="6"/>
      <c r="NXY75" s="6"/>
      <c r="NXZ75" s="6"/>
      <c r="NYA75" s="6"/>
      <c r="NYB75" s="6"/>
      <c r="NYC75" s="6"/>
      <c r="NYD75" s="6"/>
      <c r="NYE75" s="6"/>
      <c r="NYF75" s="6"/>
      <c r="NYG75" s="6"/>
      <c r="NYH75" s="6"/>
      <c r="NYI75" s="6"/>
      <c r="NYJ75" s="6"/>
      <c r="NYK75" s="6"/>
      <c r="NYL75" s="6"/>
      <c r="NYM75" s="6"/>
      <c r="NYN75" s="6"/>
      <c r="NYO75" s="6"/>
      <c r="NYP75" s="6"/>
      <c r="NYQ75" s="6"/>
      <c r="NYR75" s="6"/>
      <c r="NYS75" s="6"/>
      <c r="NYT75" s="6"/>
      <c r="NYU75" s="6"/>
      <c r="NYV75" s="6"/>
      <c r="NYW75" s="6"/>
      <c r="NYX75" s="6"/>
      <c r="NYY75" s="6"/>
      <c r="NYZ75" s="6"/>
      <c r="NZA75" s="6"/>
      <c r="NZB75" s="6"/>
      <c r="NZC75" s="6"/>
      <c r="NZD75" s="6"/>
      <c r="NZE75" s="6"/>
      <c r="NZF75" s="6"/>
      <c r="NZG75" s="6"/>
      <c r="NZH75" s="6"/>
      <c r="NZI75" s="6"/>
      <c r="NZJ75" s="6"/>
      <c r="NZK75" s="6"/>
      <c r="NZL75" s="6"/>
      <c r="NZM75" s="6"/>
      <c r="NZN75" s="6"/>
      <c r="NZO75" s="6"/>
      <c r="NZP75" s="6"/>
      <c r="NZQ75" s="6"/>
      <c r="NZR75" s="6"/>
      <c r="NZS75" s="6"/>
      <c r="NZT75" s="6"/>
      <c r="NZU75" s="6"/>
      <c r="NZV75" s="6"/>
      <c r="NZW75" s="6"/>
      <c r="NZX75" s="6"/>
      <c r="NZY75" s="6"/>
      <c r="NZZ75" s="6"/>
      <c r="OAA75" s="6"/>
      <c r="OAB75" s="6"/>
      <c r="OAC75" s="6"/>
      <c r="OAD75" s="6"/>
      <c r="OAE75" s="6"/>
      <c r="OAF75" s="6"/>
      <c r="OAG75" s="6"/>
      <c r="OAH75" s="6"/>
      <c r="OAI75" s="6"/>
      <c r="OAJ75" s="6"/>
      <c r="OAK75" s="6"/>
      <c r="OAL75" s="6"/>
      <c r="OAM75" s="6"/>
      <c r="OAN75" s="6"/>
      <c r="OAO75" s="6"/>
      <c r="OAP75" s="6"/>
      <c r="OAQ75" s="6"/>
      <c r="OAR75" s="6"/>
      <c r="OAS75" s="6"/>
      <c r="OAT75" s="6"/>
      <c r="OAU75" s="6"/>
      <c r="OAV75" s="6"/>
      <c r="OAW75" s="6"/>
      <c r="OAX75" s="6"/>
      <c r="OAY75" s="6"/>
      <c r="OAZ75" s="6"/>
      <c r="OBA75" s="6"/>
      <c r="OBB75" s="6"/>
      <c r="OBC75" s="6"/>
      <c r="OBD75" s="6"/>
      <c r="OBE75" s="6"/>
      <c r="OBF75" s="6"/>
      <c r="OBG75" s="6"/>
      <c r="OBH75" s="6"/>
      <c r="OBI75" s="6"/>
      <c r="OBJ75" s="6"/>
      <c r="OBK75" s="6"/>
      <c r="OBL75" s="6"/>
      <c r="OBM75" s="6"/>
      <c r="OBN75" s="6"/>
      <c r="OBO75" s="6"/>
      <c r="OBP75" s="6"/>
      <c r="OBQ75" s="6"/>
      <c r="OBR75" s="6"/>
      <c r="OBS75" s="6"/>
      <c r="OBT75" s="6"/>
      <c r="OBU75" s="6"/>
      <c r="OBV75" s="6"/>
      <c r="OBW75" s="6"/>
      <c r="OBX75" s="6"/>
      <c r="OBY75" s="6"/>
      <c r="OBZ75" s="6"/>
      <c r="OCA75" s="6"/>
      <c r="OCB75" s="6"/>
      <c r="OCC75" s="6"/>
      <c r="OCD75" s="6"/>
      <c r="OCE75" s="6"/>
      <c r="OCF75" s="6"/>
      <c r="OCG75" s="6"/>
      <c r="OCH75" s="6"/>
      <c r="OCI75" s="6"/>
      <c r="OCJ75" s="6"/>
      <c r="OCK75" s="6"/>
      <c r="OCL75" s="6"/>
      <c r="OCM75" s="6"/>
      <c r="OCN75" s="6"/>
      <c r="OCO75" s="6"/>
      <c r="OCP75" s="6"/>
      <c r="OCQ75" s="6"/>
      <c r="OCR75" s="6"/>
      <c r="OCS75" s="6"/>
      <c r="OCT75" s="6"/>
      <c r="OCU75" s="6"/>
      <c r="OCV75" s="6"/>
      <c r="OCW75" s="6"/>
      <c r="OCX75" s="6"/>
      <c r="OCY75" s="6"/>
      <c r="OCZ75" s="6"/>
      <c r="ODA75" s="6"/>
      <c r="ODB75" s="6"/>
      <c r="ODC75" s="6"/>
      <c r="ODD75" s="6"/>
      <c r="ODE75" s="6"/>
      <c r="ODF75" s="6"/>
      <c r="ODG75" s="6"/>
      <c r="ODH75" s="6"/>
      <c r="ODI75" s="6"/>
      <c r="ODJ75" s="6"/>
      <c r="ODK75" s="6"/>
      <c r="ODL75" s="6"/>
      <c r="ODM75" s="6"/>
      <c r="ODN75" s="6"/>
      <c r="ODO75" s="6"/>
      <c r="ODP75" s="6"/>
      <c r="ODQ75" s="6"/>
      <c r="ODR75" s="6"/>
      <c r="ODS75" s="6"/>
      <c r="ODT75" s="6"/>
      <c r="ODU75" s="6"/>
      <c r="ODV75" s="6"/>
      <c r="ODW75" s="6"/>
      <c r="ODX75" s="6"/>
      <c r="ODY75" s="6"/>
      <c r="ODZ75" s="6"/>
      <c r="OEA75" s="6"/>
      <c r="OEB75" s="6"/>
      <c r="OEC75" s="6"/>
      <c r="OED75" s="6"/>
      <c r="OEE75" s="6"/>
      <c r="OEF75" s="6"/>
      <c r="OEG75" s="6"/>
      <c r="OEH75" s="6"/>
      <c r="OEI75" s="6"/>
      <c r="OEJ75" s="6"/>
      <c r="OEK75" s="6"/>
      <c r="OEL75" s="6"/>
      <c r="OEM75" s="6"/>
      <c r="OEN75" s="6"/>
      <c r="OEO75" s="6"/>
      <c r="OEP75" s="6"/>
      <c r="OEQ75" s="6"/>
      <c r="OER75" s="6"/>
      <c r="OES75" s="6"/>
      <c r="OET75" s="6"/>
      <c r="OEU75" s="6"/>
      <c r="OEV75" s="6"/>
      <c r="OEW75" s="6"/>
      <c r="OEX75" s="6"/>
      <c r="OEY75" s="6"/>
      <c r="OEZ75" s="6"/>
      <c r="OFA75" s="6"/>
      <c r="OFB75" s="6"/>
      <c r="OFC75" s="6"/>
      <c r="OFD75" s="6"/>
      <c r="OFE75" s="6"/>
      <c r="OFF75" s="6"/>
      <c r="OFG75" s="6"/>
      <c r="OFH75" s="6"/>
      <c r="OFI75" s="6"/>
      <c r="OFJ75" s="6"/>
      <c r="OFK75" s="6"/>
      <c r="OFL75" s="6"/>
      <c r="OFM75" s="6"/>
      <c r="OFN75" s="6"/>
      <c r="OFO75" s="6"/>
      <c r="OFP75" s="6"/>
      <c r="OFQ75" s="6"/>
      <c r="OFR75" s="6"/>
      <c r="OFS75" s="6"/>
      <c r="OFT75" s="6"/>
      <c r="OFU75" s="6"/>
      <c r="OFV75" s="6"/>
      <c r="OFW75" s="6"/>
      <c r="OFX75" s="6"/>
      <c r="OFY75" s="6"/>
      <c r="OFZ75" s="6"/>
      <c r="OGA75" s="6"/>
      <c r="OGB75" s="6"/>
      <c r="OGC75" s="6"/>
      <c r="OGD75" s="6"/>
      <c r="OGE75" s="6"/>
      <c r="OGF75" s="6"/>
      <c r="OGG75" s="6"/>
      <c r="OGH75" s="6"/>
      <c r="OGI75" s="6"/>
      <c r="OGJ75" s="6"/>
      <c r="OGK75" s="6"/>
      <c r="OGL75" s="6"/>
      <c r="OGM75" s="6"/>
      <c r="OGN75" s="6"/>
      <c r="OGO75" s="6"/>
      <c r="OGP75" s="6"/>
      <c r="OGQ75" s="6"/>
      <c r="OGR75" s="6"/>
      <c r="OGS75" s="6"/>
      <c r="OGT75" s="6"/>
      <c r="OGU75" s="6"/>
      <c r="OGV75" s="6"/>
      <c r="OGW75" s="6"/>
      <c r="OGX75" s="6"/>
      <c r="OGY75" s="6"/>
      <c r="OGZ75" s="6"/>
      <c r="OHA75" s="6"/>
      <c r="OHB75" s="6"/>
      <c r="OHC75" s="6"/>
      <c r="OHD75" s="6"/>
      <c r="OHE75" s="6"/>
      <c r="OHF75" s="6"/>
      <c r="OHG75" s="6"/>
      <c r="OHH75" s="6"/>
      <c r="OHI75" s="6"/>
      <c r="OHJ75" s="6"/>
      <c r="OHK75" s="6"/>
      <c r="OHL75" s="6"/>
      <c r="OHM75" s="6"/>
      <c r="OHN75" s="6"/>
      <c r="OHO75" s="6"/>
      <c r="OHP75" s="6"/>
      <c r="OHQ75" s="6"/>
      <c r="OHR75" s="6"/>
      <c r="OHS75" s="6"/>
      <c r="OHT75" s="6"/>
      <c r="OHU75" s="6"/>
      <c r="OHV75" s="6"/>
      <c r="OHW75" s="6"/>
      <c r="OHX75" s="6"/>
      <c r="OHY75" s="6"/>
      <c r="OHZ75" s="6"/>
      <c r="OIA75" s="6"/>
      <c r="OIB75" s="6"/>
      <c r="OIC75" s="6"/>
      <c r="OID75" s="6"/>
      <c r="OIE75" s="6"/>
      <c r="OIF75" s="6"/>
      <c r="OIG75" s="6"/>
      <c r="OIH75" s="6"/>
      <c r="OII75" s="6"/>
      <c r="OIJ75" s="6"/>
      <c r="OIK75" s="6"/>
      <c r="OIL75" s="6"/>
      <c r="OIM75" s="6"/>
      <c r="OIN75" s="6"/>
      <c r="OIO75" s="6"/>
      <c r="OIP75" s="6"/>
      <c r="OIQ75" s="6"/>
      <c r="OIR75" s="6"/>
      <c r="OIS75" s="6"/>
      <c r="OIT75" s="6"/>
      <c r="OIU75" s="6"/>
      <c r="OIV75" s="6"/>
      <c r="OIW75" s="6"/>
      <c r="OIX75" s="6"/>
      <c r="OIY75" s="6"/>
      <c r="OIZ75" s="6"/>
      <c r="OJA75" s="6"/>
      <c r="OJB75" s="6"/>
      <c r="OJC75" s="6"/>
      <c r="OJD75" s="6"/>
      <c r="OJE75" s="6"/>
      <c r="OJF75" s="6"/>
      <c r="OJG75" s="6"/>
      <c r="OJH75" s="6"/>
      <c r="OJI75" s="6"/>
      <c r="OJJ75" s="6"/>
      <c r="OJK75" s="6"/>
      <c r="OJL75" s="6"/>
      <c r="OJM75" s="6"/>
      <c r="OJN75" s="6"/>
      <c r="OJO75" s="6"/>
      <c r="OJP75" s="6"/>
      <c r="OJQ75" s="6"/>
      <c r="OJR75" s="6"/>
      <c r="OJS75" s="6"/>
      <c r="OJT75" s="6"/>
      <c r="OJU75" s="6"/>
      <c r="OJV75" s="6"/>
      <c r="OJW75" s="6"/>
      <c r="OJX75" s="6"/>
      <c r="OJY75" s="6"/>
      <c r="OJZ75" s="6"/>
      <c r="OKA75" s="6"/>
      <c r="OKB75" s="6"/>
      <c r="OKC75" s="6"/>
      <c r="OKD75" s="6"/>
      <c r="OKE75" s="6"/>
      <c r="OKF75" s="6"/>
      <c r="OKG75" s="6"/>
      <c r="OKH75" s="6"/>
      <c r="OKI75" s="6"/>
      <c r="OKJ75" s="6"/>
      <c r="OKK75" s="6"/>
      <c r="OKL75" s="6"/>
      <c r="OKM75" s="6"/>
      <c r="OKN75" s="6"/>
      <c r="OKO75" s="6"/>
      <c r="OKP75" s="6"/>
      <c r="OKQ75" s="6"/>
      <c r="OKR75" s="6"/>
      <c r="OKS75" s="6"/>
      <c r="OKT75" s="6"/>
      <c r="OKU75" s="6"/>
      <c r="OKV75" s="6"/>
      <c r="OKW75" s="6"/>
      <c r="OKX75" s="6"/>
      <c r="OKY75" s="6"/>
      <c r="OKZ75" s="6"/>
      <c r="OLA75" s="6"/>
      <c r="OLB75" s="6"/>
      <c r="OLC75" s="6"/>
      <c r="OLD75" s="6"/>
      <c r="OLE75" s="6"/>
      <c r="OLF75" s="6"/>
      <c r="OLG75" s="6"/>
      <c r="OLH75" s="6"/>
      <c r="OLI75" s="6"/>
      <c r="OLJ75" s="6"/>
      <c r="OLK75" s="6"/>
      <c r="OLL75" s="6"/>
      <c r="OLM75" s="6"/>
      <c r="OLN75" s="6"/>
      <c r="OLO75" s="6"/>
      <c r="OLP75" s="6"/>
      <c r="OLQ75" s="6"/>
      <c r="OLR75" s="6"/>
      <c r="OLS75" s="6"/>
      <c r="OLT75" s="6"/>
      <c r="OLU75" s="6"/>
      <c r="OLV75" s="6"/>
      <c r="OLW75" s="6"/>
      <c r="OLX75" s="6"/>
      <c r="OLY75" s="6"/>
      <c r="OLZ75" s="6"/>
      <c r="OMA75" s="6"/>
      <c r="OMB75" s="6"/>
      <c r="OMC75" s="6"/>
      <c r="OMD75" s="6"/>
      <c r="OME75" s="6"/>
      <c r="OMF75" s="6"/>
      <c r="OMG75" s="6"/>
      <c r="OMH75" s="6"/>
      <c r="OMI75" s="6"/>
      <c r="OMJ75" s="6"/>
      <c r="OMK75" s="6"/>
      <c r="OML75" s="6"/>
      <c r="OMM75" s="6"/>
      <c r="OMN75" s="6"/>
      <c r="OMO75" s="6"/>
      <c r="OMP75" s="6"/>
      <c r="OMQ75" s="6"/>
      <c r="OMR75" s="6"/>
      <c r="OMS75" s="6"/>
      <c r="OMT75" s="6"/>
      <c r="OMU75" s="6"/>
      <c r="OMV75" s="6"/>
      <c r="OMW75" s="6"/>
      <c r="OMX75" s="6"/>
      <c r="OMY75" s="6"/>
      <c r="OMZ75" s="6"/>
      <c r="ONA75" s="6"/>
      <c r="ONB75" s="6"/>
      <c r="ONC75" s="6"/>
      <c r="OND75" s="6"/>
      <c r="ONE75" s="6"/>
      <c r="ONF75" s="6"/>
      <c r="ONG75" s="6"/>
      <c r="ONH75" s="6"/>
      <c r="ONI75" s="6"/>
      <c r="ONJ75" s="6"/>
      <c r="ONK75" s="6"/>
      <c r="ONL75" s="6"/>
      <c r="ONM75" s="6"/>
      <c r="ONN75" s="6"/>
      <c r="ONO75" s="6"/>
      <c r="ONP75" s="6"/>
      <c r="ONQ75" s="6"/>
      <c r="ONR75" s="6"/>
      <c r="ONS75" s="6"/>
      <c r="ONT75" s="6"/>
      <c r="ONU75" s="6"/>
      <c r="ONV75" s="6"/>
      <c r="ONW75" s="6"/>
      <c r="ONX75" s="6"/>
      <c r="ONY75" s="6"/>
      <c r="ONZ75" s="6"/>
      <c r="OOA75" s="6"/>
      <c r="OOB75" s="6"/>
      <c r="OOC75" s="6"/>
      <c r="OOD75" s="6"/>
      <c r="OOE75" s="6"/>
      <c r="OOF75" s="6"/>
      <c r="OOG75" s="6"/>
      <c r="OOH75" s="6"/>
      <c r="OOI75" s="6"/>
      <c r="OOJ75" s="6"/>
      <c r="OOK75" s="6"/>
      <c r="OOL75" s="6"/>
      <c r="OOM75" s="6"/>
      <c r="OON75" s="6"/>
      <c r="OOO75" s="6"/>
      <c r="OOP75" s="6"/>
      <c r="OOQ75" s="6"/>
      <c r="OOR75" s="6"/>
      <c r="OOS75" s="6"/>
      <c r="OOT75" s="6"/>
      <c r="OOU75" s="6"/>
      <c r="OOV75" s="6"/>
      <c r="OOW75" s="6"/>
      <c r="OOX75" s="6"/>
      <c r="OOY75" s="6"/>
      <c r="OOZ75" s="6"/>
      <c r="OPA75" s="6"/>
      <c r="OPB75" s="6"/>
      <c r="OPC75" s="6"/>
      <c r="OPD75" s="6"/>
      <c r="OPE75" s="6"/>
      <c r="OPF75" s="6"/>
      <c r="OPG75" s="6"/>
      <c r="OPH75" s="6"/>
      <c r="OPI75" s="6"/>
      <c r="OPJ75" s="6"/>
      <c r="OPK75" s="6"/>
      <c r="OPL75" s="6"/>
      <c r="OPM75" s="6"/>
      <c r="OPN75" s="6"/>
      <c r="OPO75" s="6"/>
      <c r="OPP75" s="6"/>
      <c r="OPQ75" s="6"/>
      <c r="OPR75" s="6"/>
      <c r="OPS75" s="6"/>
      <c r="OPT75" s="6"/>
      <c r="OPU75" s="6"/>
      <c r="OPV75" s="6"/>
      <c r="OPW75" s="6"/>
      <c r="OPX75" s="6"/>
      <c r="OPY75" s="6"/>
      <c r="OPZ75" s="6"/>
      <c r="OQA75" s="6"/>
      <c r="OQB75" s="6"/>
      <c r="OQC75" s="6"/>
      <c r="OQD75" s="6"/>
      <c r="OQE75" s="6"/>
      <c r="OQF75" s="6"/>
      <c r="OQG75" s="6"/>
      <c r="OQH75" s="6"/>
      <c r="OQI75" s="6"/>
      <c r="OQJ75" s="6"/>
      <c r="OQK75" s="6"/>
      <c r="OQL75" s="6"/>
      <c r="OQM75" s="6"/>
      <c r="OQN75" s="6"/>
      <c r="OQO75" s="6"/>
      <c r="OQP75" s="6"/>
      <c r="OQQ75" s="6"/>
      <c r="OQR75" s="6"/>
      <c r="OQS75" s="6"/>
      <c r="OQT75" s="6"/>
      <c r="OQU75" s="6"/>
      <c r="OQV75" s="6"/>
      <c r="OQW75" s="6"/>
      <c r="OQX75" s="6"/>
      <c r="OQY75" s="6"/>
      <c r="OQZ75" s="6"/>
      <c r="ORA75" s="6"/>
      <c r="ORB75" s="6"/>
      <c r="ORC75" s="6"/>
      <c r="ORD75" s="6"/>
      <c r="ORE75" s="6"/>
      <c r="ORF75" s="6"/>
      <c r="ORG75" s="6"/>
      <c r="ORH75" s="6"/>
      <c r="ORI75" s="6"/>
      <c r="ORJ75" s="6"/>
      <c r="ORK75" s="6"/>
      <c r="ORL75" s="6"/>
      <c r="ORM75" s="6"/>
      <c r="ORN75" s="6"/>
      <c r="ORO75" s="6"/>
      <c r="ORP75" s="6"/>
      <c r="ORQ75" s="6"/>
      <c r="ORR75" s="6"/>
      <c r="ORS75" s="6"/>
      <c r="ORT75" s="6"/>
      <c r="ORU75" s="6"/>
      <c r="ORV75" s="6"/>
      <c r="ORW75" s="6"/>
      <c r="ORX75" s="6"/>
      <c r="ORY75" s="6"/>
      <c r="ORZ75" s="6"/>
      <c r="OSA75" s="6"/>
      <c r="OSB75" s="6"/>
      <c r="OSC75" s="6"/>
      <c r="OSD75" s="6"/>
      <c r="OSE75" s="6"/>
      <c r="OSF75" s="6"/>
      <c r="OSG75" s="6"/>
      <c r="OSH75" s="6"/>
      <c r="OSI75" s="6"/>
      <c r="OSJ75" s="6"/>
      <c r="OSK75" s="6"/>
      <c r="OSL75" s="6"/>
      <c r="OSM75" s="6"/>
      <c r="OSN75" s="6"/>
      <c r="OSO75" s="6"/>
      <c r="OSP75" s="6"/>
      <c r="OSQ75" s="6"/>
      <c r="OSR75" s="6"/>
      <c r="OSS75" s="6"/>
      <c r="OST75" s="6"/>
      <c r="OSU75" s="6"/>
      <c r="OSV75" s="6"/>
      <c r="OSW75" s="6"/>
      <c r="OSX75" s="6"/>
      <c r="OSY75" s="6"/>
      <c r="OSZ75" s="6"/>
      <c r="OTA75" s="6"/>
      <c r="OTB75" s="6"/>
      <c r="OTC75" s="6"/>
      <c r="OTD75" s="6"/>
      <c r="OTE75" s="6"/>
      <c r="OTF75" s="6"/>
      <c r="OTG75" s="6"/>
      <c r="OTH75" s="6"/>
      <c r="OTI75" s="6"/>
      <c r="OTJ75" s="6"/>
      <c r="OTK75" s="6"/>
      <c r="OTL75" s="6"/>
      <c r="OTM75" s="6"/>
      <c r="OTN75" s="6"/>
      <c r="OTO75" s="6"/>
      <c r="OTP75" s="6"/>
      <c r="OTQ75" s="6"/>
      <c r="OTR75" s="6"/>
      <c r="OTS75" s="6"/>
      <c r="OTT75" s="6"/>
      <c r="OTU75" s="6"/>
      <c r="OTV75" s="6"/>
      <c r="OTW75" s="6"/>
      <c r="OTX75" s="6"/>
      <c r="OTY75" s="6"/>
      <c r="OTZ75" s="6"/>
      <c r="OUA75" s="6"/>
      <c r="OUB75" s="6"/>
      <c r="OUC75" s="6"/>
      <c r="OUD75" s="6"/>
      <c r="OUE75" s="6"/>
      <c r="OUF75" s="6"/>
      <c r="OUG75" s="6"/>
      <c r="OUH75" s="6"/>
      <c r="OUI75" s="6"/>
      <c r="OUJ75" s="6"/>
      <c r="OUK75" s="6"/>
      <c r="OUL75" s="6"/>
      <c r="OUM75" s="6"/>
      <c r="OUN75" s="6"/>
      <c r="OUO75" s="6"/>
      <c r="OUP75" s="6"/>
      <c r="OUQ75" s="6"/>
      <c r="OUR75" s="6"/>
      <c r="OUS75" s="6"/>
      <c r="OUT75" s="6"/>
      <c r="OUU75" s="6"/>
      <c r="OUV75" s="6"/>
      <c r="OUW75" s="6"/>
      <c r="OUX75" s="6"/>
      <c r="OUY75" s="6"/>
      <c r="OUZ75" s="6"/>
      <c r="OVA75" s="6"/>
      <c r="OVB75" s="6"/>
      <c r="OVC75" s="6"/>
      <c r="OVD75" s="6"/>
      <c r="OVE75" s="6"/>
      <c r="OVF75" s="6"/>
      <c r="OVG75" s="6"/>
      <c r="OVH75" s="6"/>
      <c r="OVI75" s="6"/>
      <c r="OVJ75" s="6"/>
      <c r="OVK75" s="6"/>
      <c r="OVL75" s="6"/>
      <c r="OVM75" s="6"/>
      <c r="OVN75" s="6"/>
      <c r="OVO75" s="6"/>
      <c r="OVP75" s="6"/>
      <c r="OVQ75" s="6"/>
      <c r="OVR75" s="6"/>
      <c r="OVS75" s="6"/>
      <c r="OVT75" s="6"/>
      <c r="OVU75" s="6"/>
      <c r="OVV75" s="6"/>
      <c r="OVW75" s="6"/>
      <c r="OVX75" s="6"/>
      <c r="OVY75" s="6"/>
      <c r="OVZ75" s="6"/>
      <c r="OWA75" s="6"/>
      <c r="OWB75" s="6"/>
      <c r="OWC75" s="6"/>
      <c r="OWD75" s="6"/>
      <c r="OWE75" s="6"/>
      <c r="OWF75" s="6"/>
      <c r="OWG75" s="6"/>
      <c r="OWH75" s="6"/>
      <c r="OWI75" s="6"/>
      <c r="OWJ75" s="6"/>
      <c r="OWK75" s="6"/>
      <c r="OWL75" s="6"/>
      <c r="OWM75" s="6"/>
      <c r="OWN75" s="6"/>
      <c r="OWO75" s="6"/>
      <c r="OWP75" s="6"/>
      <c r="OWQ75" s="6"/>
      <c r="OWR75" s="6"/>
      <c r="OWS75" s="6"/>
      <c r="OWT75" s="6"/>
      <c r="OWU75" s="6"/>
      <c r="OWV75" s="6"/>
      <c r="OWW75" s="6"/>
      <c r="OWX75" s="6"/>
      <c r="OWY75" s="6"/>
      <c r="OWZ75" s="6"/>
      <c r="OXA75" s="6"/>
      <c r="OXB75" s="6"/>
      <c r="OXC75" s="6"/>
      <c r="OXD75" s="6"/>
      <c r="OXE75" s="6"/>
      <c r="OXF75" s="6"/>
      <c r="OXG75" s="6"/>
      <c r="OXH75" s="6"/>
      <c r="OXI75" s="6"/>
      <c r="OXJ75" s="6"/>
      <c r="OXK75" s="6"/>
      <c r="OXL75" s="6"/>
      <c r="OXM75" s="6"/>
      <c r="OXN75" s="6"/>
      <c r="OXO75" s="6"/>
      <c r="OXP75" s="6"/>
      <c r="OXQ75" s="6"/>
      <c r="OXR75" s="6"/>
      <c r="OXS75" s="6"/>
      <c r="OXT75" s="6"/>
      <c r="OXU75" s="6"/>
      <c r="OXV75" s="6"/>
      <c r="OXW75" s="6"/>
      <c r="OXX75" s="6"/>
      <c r="OXY75" s="6"/>
      <c r="OXZ75" s="6"/>
      <c r="OYA75" s="6"/>
      <c r="OYB75" s="6"/>
      <c r="OYC75" s="6"/>
      <c r="OYD75" s="6"/>
      <c r="OYE75" s="6"/>
      <c r="OYF75" s="6"/>
      <c r="OYG75" s="6"/>
      <c r="OYH75" s="6"/>
      <c r="OYI75" s="6"/>
      <c r="OYJ75" s="6"/>
      <c r="OYK75" s="6"/>
      <c r="OYL75" s="6"/>
      <c r="OYM75" s="6"/>
      <c r="OYN75" s="6"/>
      <c r="OYO75" s="6"/>
      <c r="OYP75" s="6"/>
      <c r="OYQ75" s="6"/>
      <c r="OYR75" s="6"/>
      <c r="OYS75" s="6"/>
      <c r="OYT75" s="6"/>
      <c r="OYU75" s="6"/>
      <c r="OYV75" s="6"/>
      <c r="OYW75" s="6"/>
      <c r="OYX75" s="6"/>
      <c r="OYY75" s="6"/>
      <c r="OYZ75" s="6"/>
      <c r="OZA75" s="6"/>
      <c r="OZB75" s="6"/>
      <c r="OZC75" s="6"/>
      <c r="OZD75" s="6"/>
      <c r="OZE75" s="6"/>
      <c r="OZF75" s="6"/>
      <c r="OZG75" s="6"/>
      <c r="OZH75" s="6"/>
      <c r="OZI75" s="6"/>
      <c r="OZJ75" s="6"/>
      <c r="OZK75" s="6"/>
      <c r="OZL75" s="6"/>
      <c r="OZM75" s="6"/>
      <c r="OZN75" s="6"/>
      <c r="OZO75" s="6"/>
      <c r="OZP75" s="6"/>
      <c r="OZQ75" s="6"/>
      <c r="OZR75" s="6"/>
      <c r="OZS75" s="6"/>
      <c r="OZT75" s="6"/>
      <c r="OZU75" s="6"/>
      <c r="OZV75" s="6"/>
      <c r="OZW75" s="6"/>
      <c r="OZX75" s="6"/>
      <c r="OZY75" s="6"/>
      <c r="OZZ75" s="6"/>
      <c r="PAA75" s="6"/>
      <c r="PAB75" s="6"/>
      <c r="PAC75" s="6"/>
      <c r="PAD75" s="6"/>
      <c r="PAE75" s="6"/>
      <c r="PAF75" s="6"/>
      <c r="PAG75" s="6"/>
      <c r="PAH75" s="6"/>
      <c r="PAI75" s="6"/>
      <c r="PAJ75" s="6"/>
      <c r="PAK75" s="6"/>
      <c r="PAL75" s="6"/>
      <c r="PAM75" s="6"/>
      <c r="PAN75" s="6"/>
      <c r="PAO75" s="6"/>
      <c r="PAP75" s="6"/>
      <c r="PAQ75" s="6"/>
      <c r="PAR75" s="6"/>
      <c r="PAS75" s="6"/>
      <c r="PAT75" s="6"/>
      <c r="PAU75" s="6"/>
      <c r="PAV75" s="6"/>
      <c r="PAW75" s="6"/>
      <c r="PAX75" s="6"/>
      <c r="PAY75" s="6"/>
      <c r="PAZ75" s="6"/>
      <c r="PBA75" s="6"/>
      <c r="PBB75" s="6"/>
      <c r="PBC75" s="6"/>
      <c r="PBD75" s="6"/>
      <c r="PBE75" s="6"/>
      <c r="PBF75" s="6"/>
      <c r="PBG75" s="6"/>
      <c r="PBH75" s="6"/>
      <c r="PBI75" s="6"/>
      <c r="PBJ75" s="6"/>
      <c r="PBK75" s="6"/>
      <c r="PBL75" s="6"/>
      <c r="PBM75" s="6"/>
      <c r="PBN75" s="6"/>
      <c r="PBO75" s="6"/>
      <c r="PBP75" s="6"/>
      <c r="PBQ75" s="6"/>
      <c r="PBR75" s="6"/>
      <c r="PBS75" s="6"/>
      <c r="PBT75" s="6"/>
      <c r="PBU75" s="6"/>
      <c r="PBV75" s="6"/>
      <c r="PBW75" s="6"/>
      <c r="PBX75" s="6"/>
      <c r="PBY75" s="6"/>
      <c r="PBZ75" s="6"/>
      <c r="PCA75" s="6"/>
      <c r="PCB75" s="6"/>
      <c r="PCC75" s="6"/>
      <c r="PCD75" s="6"/>
      <c r="PCE75" s="6"/>
      <c r="PCF75" s="6"/>
      <c r="PCG75" s="6"/>
      <c r="PCH75" s="6"/>
      <c r="PCI75" s="6"/>
      <c r="PCJ75" s="6"/>
      <c r="PCK75" s="6"/>
      <c r="PCL75" s="6"/>
      <c r="PCM75" s="6"/>
      <c r="PCN75" s="6"/>
      <c r="PCO75" s="6"/>
      <c r="PCP75" s="6"/>
      <c r="PCQ75" s="6"/>
      <c r="PCR75" s="6"/>
      <c r="PCS75" s="6"/>
      <c r="PCT75" s="6"/>
      <c r="PCU75" s="6"/>
      <c r="PCV75" s="6"/>
      <c r="PCW75" s="6"/>
      <c r="PCX75" s="6"/>
      <c r="PCY75" s="6"/>
      <c r="PCZ75" s="6"/>
      <c r="PDA75" s="6"/>
      <c r="PDB75" s="6"/>
      <c r="PDC75" s="6"/>
      <c r="PDD75" s="6"/>
      <c r="PDE75" s="6"/>
      <c r="PDF75" s="6"/>
      <c r="PDG75" s="6"/>
      <c r="PDH75" s="6"/>
      <c r="PDI75" s="6"/>
      <c r="PDJ75" s="6"/>
      <c r="PDK75" s="6"/>
      <c r="PDL75" s="6"/>
      <c r="PDM75" s="6"/>
      <c r="PDN75" s="6"/>
      <c r="PDO75" s="6"/>
      <c r="PDP75" s="6"/>
      <c r="PDQ75" s="6"/>
      <c r="PDR75" s="6"/>
      <c r="PDS75" s="6"/>
      <c r="PDT75" s="6"/>
      <c r="PDU75" s="6"/>
      <c r="PDV75" s="6"/>
      <c r="PDW75" s="6"/>
      <c r="PDX75" s="6"/>
      <c r="PDY75" s="6"/>
      <c r="PDZ75" s="6"/>
      <c r="PEA75" s="6"/>
      <c r="PEB75" s="6"/>
      <c r="PEC75" s="6"/>
      <c r="PED75" s="6"/>
      <c r="PEE75" s="6"/>
      <c r="PEF75" s="6"/>
      <c r="PEG75" s="6"/>
      <c r="PEH75" s="6"/>
      <c r="PEI75" s="6"/>
      <c r="PEJ75" s="6"/>
      <c r="PEK75" s="6"/>
      <c r="PEL75" s="6"/>
      <c r="PEM75" s="6"/>
      <c r="PEN75" s="6"/>
      <c r="PEO75" s="6"/>
      <c r="PEP75" s="6"/>
      <c r="PEQ75" s="6"/>
      <c r="PER75" s="6"/>
      <c r="PES75" s="6"/>
      <c r="PET75" s="6"/>
      <c r="PEU75" s="6"/>
      <c r="PEV75" s="6"/>
      <c r="PEW75" s="6"/>
      <c r="PEX75" s="6"/>
      <c r="PEY75" s="6"/>
      <c r="PEZ75" s="6"/>
      <c r="PFA75" s="6"/>
      <c r="PFB75" s="6"/>
      <c r="PFC75" s="6"/>
      <c r="PFD75" s="6"/>
      <c r="PFE75" s="6"/>
      <c r="PFF75" s="6"/>
      <c r="PFG75" s="6"/>
      <c r="PFH75" s="6"/>
      <c r="PFI75" s="6"/>
      <c r="PFJ75" s="6"/>
      <c r="PFK75" s="6"/>
      <c r="PFL75" s="6"/>
      <c r="PFM75" s="6"/>
      <c r="PFN75" s="6"/>
      <c r="PFO75" s="6"/>
      <c r="PFP75" s="6"/>
      <c r="PFQ75" s="6"/>
      <c r="PFR75" s="6"/>
      <c r="PFS75" s="6"/>
      <c r="PFT75" s="6"/>
      <c r="PFU75" s="6"/>
      <c r="PFV75" s="6"/>
      <c r="PFW75" s="6"/>
      <c r="PFX75" s="6"/>
      <c r="PFY75" s="6"/>
      <c r="PFZ75" s="6"/>
      <c r="PGA75" s="6"/>
      <c r="PGB75" s="6"/>
      <c r="PGC75" s="6"/>
      <c r="PGD75" s="6"/>
      <c r="PGE75" s="6"/>
      <c r="PGF75" s="6"/>
      <c r="PGG75" s="6"/>
      <c r="PGH75" s="6"/>
      <c r="PGI75" s="6"/>
      <c r="PGJ75" s="6"/>
      <c r="PGK75" s="6"/>
      <c r="PGL75" s="6"/>
      <c r="PGM75" s="6"/>
      <c r="PGN75" s="6"/>
      <c r="PGO75" s="6"/>
      <c r="PGP75" s="6"/>
      <c r="PGQ75" s="6"/>
      <c r="PGR75" s="6"/>
      <c r="PGS75" s="6"/>
      <c r="PGT75" s="6"/>
      <c r="PGU75" s="6"/>
      <c r="PGV75" s="6"/>
      <c r="PGW75" s="6"/>
      <c r="PGX75" s="6"/>
      <c r="PGY75" s="6"/>
      <c r="PGZ75" s="6"/>
      <c r="PHA75" s="6"/>
      <c r="PHB75" s="6"/>
      <c r="PHC75" s="6"/>
      <c r="PHD75" s="6"/>
      <c r="PHE75" s="6"/>
      <c r="PHF75" s="6"/>
      <c r="PHG75" s="6"/>
      <c r="PHH75" s="6"/>
      <c r="PHI75" s="6"/>
      <c r="PHJ75" s="6"/>
      <c r="PHK75" s="6"/>
      <c r="PHL75" s="6"/>
      <c r="PHM75" s="6"/>
      <c r="PHN75" s="6"/>
      <c r="PHO75" s="6"/>
      <c r="PHP75" s="6"/>
      <c r="PHQ75" s="6"/>
      <c r="PHR75" s="6"/>
      <c r="PHS75" s="6"/>
      <c r="PHT75" s="6"/>
      <c r="PHU75" s="6"/>
      <c r="PHV75" s="6"/>
      <c r="PHW75" s="6"/>
      <c r="PHX75" s="6"/>
      <c r="PHY75" s="6"/>
      <c r="PHZ75" s="6"/>
      <c r="PIA75" s="6"/>
      <c r="PIB75" s="6"/>
      <c r="PIC75" s="6"/>
      <c r="PID75" s="6"/>
      <c r="PIE75" s="6"/>
      <c r="PIF75" s="6"/>
      <c r="PIG75" s="6"/>
      <c r="PIH75" s="6"/>
      <c r="PII75" s="6"/>
      <c r="PIJ75" s="6"/>
      <c r="PIK75" s="6"/>
      <c r="PIL75" s="6"/>
      <c r="PIM75" s="6"/>
      <c r="PIN75" s="6"/>
      <c r="PIO75" s="6"/>
      <c r="PIP75" s="6"/>
      <c r="PIQ75" s="6"/>
      <c r="PIR75" s="6"/>
      <c r="PIS75" s="6"/>
      <c r="PIT75" s="6"/>
      <c r="PIU75" s="6"/>
      <c r="PIV75" s="6"/>
      <c r="PIW75" s="6"/>
      <c r="PIX75" s="6"/>
      <c r="PIY75" s="6"/>
      <c r="PIZ75" s="6"/>
      <c r="PJA75" s="6"/>
      <c r="PJB75" s="6"/>
      <c r="PJC75" s="6"/>
      <c r="PJD75" s="6"/>
      <c r="PJE75" s="6"/>
      <c r="PJF75" s="6"/>
      <c r="PJG75" s="6"/>
      <c r="PJH75" s="6"/>
      <c r="PJI75" s="6"/>
      <c r="PJJ75" s="6"/>
      <c r="PJK75" s="6"/>
      <c r="PJL75" s="6"/>
      <c r="PJM75" s="6"/>
      <c r="PJN75" s="6"/>
      <c r="PJO75" s="6"/>
      <c r="PJP75" s="6"/>
      <c r="PJQ75" s="6"/>
      <c r="PJR75" s="6"/>
      <c r="PJS75" s="6"/>
      <c r="PJT75" s="6"/>
      <c r="PJU75" s="6"/>
      <c r="PJV75" s="6"/>
      <c r="PJW75" s="6"/>
      <c r="PJX75" s="6"/>
      <c r="PJY75" s="6"/>
      <c r="PJZ75" s="6"/>
      <c r="PKA75" s="6"/>
      <c r="PKB75" s="6"/>
      <c r="PKC75" s="6"/>
      <c r="PKD75" s="6"/>
      <c r="PKE75" s="6"/>
      <c r="PKF75" s="6"/>
      <c r="PKG75" s="6"/>
      <c r="PKH75" s="6"/>
      <c r="PKI75" s="6"/>
      <c r="PKJ75" s="6"/>
      <c r="PKK75" s="6"/>
      <c r="PKL75" s="6"/>
      <c r="PKM75" s="6"/>
      <c r="PKN75" s="6"/>
      <c r="PKO75" s="6"/>
      <c r="PKP75" s="6"/>
      <c r="PKQ75" s="6"/>
      <c r="PKR75" s="6"/>
      <c r="PKS75" s="6"/>
      <c r="PKT75" s="6"/>
      <c r="PKU75" s="6"/>
      <c r="PKV75" s="6"/>
      <c r="PKW75" s="6"/>
      <c r="PKX75" s="6"/>
      <c r="PKY75" s="6"/>
      <c r="PKZ75" s="6"/>
      <c r="PLA75" s="6"/>
      <c r="PLB75" s="6"/>
      <c r="PLC75" s="6"/>
      <c r="PLD75" s="6"/>
      <c r="PLE75" s="6"/>
      <c r="PLF75" s="6"/>
      <c r="PLG75" s="6"/>
      <c r="PLH75" s="6"/>
      <c r="PLI75" s="6"/>
      <c r="PLJ75" s="6"/>
      <c r="PLK75" s="6"/>
      <c r="PLL75" s="6"/>
      <c r="PLM75" s="6"/>
      <c r="PLN75" s="6"/>
      <c r="PLO75" s="6"/>
      <c r="PLP75" s="6"/>
      <c r="PLQ75" s="6"/>
      <c r="PLR75" s="6"/>
      <c r="PLS75" s="6"/>
      <c r="PLT75" s="6"/>
      <c r="PLU75" s="6"/>
      <c r="PLV75" s="6"/>
      <c r="PLW75" s="6"/>
      <c r="PLX75" s="6"/>
      <c r="PLY75" s="6"/>
      <c r="PLZ75" s="6"/>
      <c r="PMA75" s="6"/>
      <c r="PMB75" s="6"/>
      <c r="PMC75" s="6"/>
      <c r="PMD75" s="6"/>
      <c r="PME75" s="6"/>
      <c r="PMF75" s="6"/>
      <c r="PMG75" s="6"/>
      <c r="PMH75" s="6"/>
      <c r="PMI75" s="6"/>
      <c r="PMJ75" s="6"/>
      <c r="PMK75" s="6"/>
      <c r="PML75" s="6"/>
      <c r="PMM75" s="6"/>
      <c r="PMN75" s="6"/>
      <c r="PMO75" s="6"/>
      <c r="PMP75" s="6"/>
      <c r="PMQ75" s="6"/>
      <c r="PMR75" s="6"/>
      <c r="PMS75" s="6"/>
      <c r="PMT75" s="6"/>
      <c r="PMU75" s="6"/>
      <c r="PMV75" s="6"/>
      <c r="PMW75" s="6"/>
      <c r="PMX75" s="6"/>
      <c r="PMY75" s="6"/>
      <c r="PMZ75" s="6"/>
      <c r="PNA75" s="6"/>
      <c r="PNB75" s="6"/>
      <c r="PNC75" s="6"/>
      <c r="PND75" s="6"/>
      <c r="PNE75" s="6"/>
      <c r="PNF75" s="6"/>
      <c r="PNG75" s="6"/>
      <c r="PNH75" s="6"/>
      <c r="PNI75" s="6"/>
      <c r="PNJ75" s="6"/>
      <c r="PNK75" s="6"/>
      <c r="PNL75" s="6"/>
      <c r="PNM75" s="6"/>
      <c r="PNN75" s="6"/>
      <c r="PNO75" s="6"/>
      <c r="PNP75" s="6"/>
      <c r="PNQ75" s="6"/>
      <c r="PNR75" s="6"/>
      <c r="PNS75" s="6"/>
      <c r="PNT75" s="6"/>
      <c r="PNU75" s="6"/>
      <c r="PNV75" s="6"/>
      <c r="PNW75" s="6"/>
      <c r="PNX75" s="6"/>
      <c r="PNY75" s="6"/>
      <c r="PNZ75" s="6"/>
      <c r="POA75" s="6"/>
      <c r="POB75" s="6"/>
      <c r="POC75" s="6"/>
      <c r="POD75" s="6"/>
      <c r="POE75" s="6"/>
      <c r="POF75" s="6"/>
      <c r="POG75" s="6"/>
      <c r="POH75" s="6"/>
      <c r="POI75" s="6"/>
      <c r="POJ75" s="6"/>
      <c r="POK75" s="6"/>
      <c r="POL75" s="6"/>
      <c r="POM75" s="6"/>
      <c r="PON75" s="6"/>
      <c r="POO75" s="6"/>
      <c r="POP75" s="6"/>
      <c r="POQ75" s="6"/>
      <c r="POR75" s="6"/>
      <c r="POS75" s="6"/>
      <c r="POT75" s="6"/>
      <c r="POU75" s="6"/>
      <c r="POV75" s="6"/>
      <c r="POW75" s="6"/>
      <c r="POX75" s="6"/>
      <c r="POY75" s="6"/>
      <c r="POZ75" s="6"/>
      <c r="PPA75" s="6"/>
      <c r="PPB75" s="6"/>
      <c r="PPC75" s="6"/>
      <c r="PPD75" s="6"/>
      <c r="PPE75" s="6"/>
      <c r="PPF75" s="6"/>
      <c r="PPG75" s="6"/>
      <c r="PPH75" s="6"/>
      <c r="PPI75" s="6"/>
      <c r="PPJ75" s="6"/>
      <c r="PPK75" s="6"/>
      <c r="PPL75" s="6"/>
      <c r="PPM75" s="6"/>
      <c r="PPN75" s="6"/>
      <c r="PPO75" s="6"/>
      <c r="PPP75" s="6"/>
      <c r="PPQ75" s="6"/>
      <c r="PPR75" s="6"/>
      <c r="PPS75" s="6"/>
      <c r="PPT75" s="6"/>
      <c r="PPU75" s="6"/>
      <c r="PPV75" s="6"/>
      <c r="PPW75" s="6"/>
      <c r="PPX75" s="6"/>
      <c r="PPY75" s="6"/>
      <c r="PPZ75" s="6"/>
      <c r="PQA75" s="6"/>
      <c r="PQB75" s="6"/>
      <c r="PQC75" s="6"/>
      <c r="PQD75" s="6"/>
      <c r="PQE75" s="6"/>
      <c r="PQF75" s="6"/>
      <c r="PQG75" s="6"/>
      <c r="PQH75" s="6"/>
      <c r="PQI75" s="6"/>
      <c r="PQJ75" s="6"/>
      <c r="PQK75" s="6"/>
      <c r="PQL75" s="6"/>
      <c r="PQM75" s="6"/>
      <c r="PQN75" s="6"/>
      <c r="PQO75" s="6"/>
      <c r="PQP75" s="6"/>
      <c r="PQQ75" s="6"/>
      <c r="PQR75" s="6"/>
      <c r="PQS75" s="6"/>
      <c r="PQT75" s="6"/>
      <c r="PQU75" s="6"/>
      <c r="PQV75" s="6"/>
      <c r="PQW75" s="6"/>
      <c r="PQX75" s="6"/>
      <c r="PQY75" s="6"/>
      <c r="PQZ75" s="6"/>
      <c r="PRA75" s="6"/>
      <c r="PRB75" s="6"/>
      <c r="PRC75" s="6"/>
      <c r="PRD75" s="6"/>
      <c r="PRE75" s="6"/>
      <c r="PRF75" s="6"/>
      <c r="PRG75" s="6"/>
      <c r="PRH75" s="6"/>
      <c r="PRI75" s="6"/>
      <c r="PRJ75" s="6"/>
      <c r="PRK75" s="6"/>
      <c r="PRL75" s="6"/>
      <c r="PRM75" s="6"/>
      <c r="PRN75" s="6"/>
      <c r="PRO75" s="6"/>
      <c r="PRP75" s="6"/>
      <c r="PRQ75" s="6"/>
      <c r="PRR75" s="6"/>
      <c r="PRS75" s="6"/>
      <c r="PRT75" s="6"/>
      <c r="PRU75" s="6"/>
      <c r="PRV75" s="6"/>
      <c r="PRW75" s="6"/>
      <c r="PRX75" s="6"/>
      <c r="PRY75" s="6"/>
      <c r="PRZ75" s="6"/>
      <c r="PSA75" s="6"/>
      <c r="PSB75" s="6"/>
      <c r="PSC75" s="6"/>
      <c r="PSD75" s="6"/>
      <c r="PSE75" s="6"/>
      <c r="PSF75" s="6"/>
      <c r="PSG75" s="6"/>
      <c r="PSH75" s="6"/>
      <c r="PSI75" s="6"/>
      <c r="PSJ75" s="6"/>
      <c r="PSK75" s="6"/>
      <c r="PSL75" s="6"/>
      <c r="PSM75" s="6"/>
      <c r="PSN75" s="6"/>
      <c r="PSO75" s="6"/>
      <c r="PSP75" s="6"/>
      <c r="PSQ75" s="6"/>
      <c r="PSR75" s="6"/>
      <c r="PSS75" s="6"/>
      <c r="PST75" s="6"/>
      <c r="PSU75" s="6"/>
      <c r="PSV75" s="6"/>
      <c r="PSW75" s="6"/>
      <c r="PSX75" s="6"/>
      <c r="PSY75" s="6"/>
      <c r="PSZ75" s="6"/>
      <c r="PTA75" s="6"/>
      <c r="PTB75" s="6"/>
      <c r="PTC75" s="6"/>
      <c r="PTD75" s="6"/>
      <c r="PTE75" s="6"/>
      <c r="PTF75" s="6"/>
      <c r="PTG75" s="6"/>
      <c r="PTH75" s="6"/>
      <c r="PTI75" s="6"/>
      <c r="PTJ75" s="6"/>
      <c r="PTK75" s="6"/>
      <c r="PTL75" s="6"/>
      <c r="PTM75" s="6"/>
      <c r="PTN75" s="6"/>
      <c r="PTO75" s="6"/>
      <c r="PTP75" s="6"/>
      <c r="PTQ75" s="6"/>
      <c r="PTR75" s="6"/>
      <c r="PTS75" s="6"/>
      <c r="PTT75" s="6"/>
      <c r="PTU75" s="6"/>
      <c r="PTV75" s="6"/>
      <c r="PTW75" s="6"/>
      <c r="PTX75" s="6"/>
      <c r="PTY75" s="6"/>
      <c r="PTZ75" s="6"/>
      <c r="PUA75" s="6"/>
      <c r="PUB75" s="6"/>
      <c r="PUC75" s="6"/>
      <c r="PUD75" s="6"/>
      <c r="PUE75" s="6"/>
      <c r="PUF75" s="6"/>
      <c r="PUG75" s="6"/>
      <c r="PUH75" s="6"/>
      <c r="PUI75" s="6"/>
      <c r="PUJ75" s="6"/>
      <c r="PUK75" s="6"/>
      <c r="PUL75" s="6"/>
      <c r="PUM75" s="6"/>
      <c r="PUN75" s="6"/>
      <c r="PUO75" s="6"/>
      <c r="PUP75" s="6"/>
      <c r="PUQ75" s="6"/>
      <c r="PUR75" s="6"/>
      <c r="PUS75" s="6"/>
      <c r="PUT75" s="6"/>
      <c r="PUU75" s="6"/>
      <c r="PUV75" s="6"/>
      <c r="PUW75" s="6"/>
      <c r="PUX75" s="6"/>
      <c r="PUY75" s="6"/>
      <c r="PUZ75" s="6"/>
      <c r="PVA75" s="6"/>
      <c r="PVB75" s="6"/>
      <c r="PVC75" s="6"/>
      <c r="PVD75" s="6"/>
      <c r="PVE75" s="6"/>
      <c r="PVF75" s="6"/>
      <c r="PVG75" s="6"/>
      <c r="PVH75" s="6"/>
      <c r="PVI75" s="6"/>
      <c r="PVJ75" s="6"/>
      <c r="PVK75" s="6"/>
      <c r="PVL75" s="6"/>
      <c r="PVM75" s="6"/>
      <c r="PVN75" s="6"/>
      <c r="PVO75" s="6"/>
      <c r="PVP75" s="6"/>
      <c r="PVQ75" s="6"/>
      <c r="PVR75" s="6"/>
      <c r="PVS75" s="6"/>
      <c r="PVT75" s="6"/>
      <c r="PVU75" s="6"/>
      <c r="PVV75" s="6"/>
      <c r="PVW75" s="6"/>
      <c r="PVX75" s="6"/>
      <c r="PVY75" s="6"/>
      <c r="PVZ75" s="6"/>
      <c r="PWA75" s="6"/>
      <c r="PWB75" s="6"/>
      <c r="PWC75" s="6"/>
      <c r="PWD75" s="6"/>
      <c r="PWE75" s="6"/>
      <c r="PWF75" s="6"/>
      <c r="PWG75" s="6"/>
      <c r="PWH75" s="6"/>
      <c r="PWI75" s="6"/>
      <c r="PWJ75" s="6"/>
      <c r="PWK75" s="6"/>
      <c r="PWL75" s="6"/>
      <c r="PWM75" s="6"/>
      <c r="PWN75" s="6"/>
      <c r="PWO75" s="6"/>
      <c r="PWP75" s="6"/>
      <c r="PWQ75" s="6"/>
      <c r="PWR75" s="6"/>
      <c r="PWS75" s="6"/>
      <c r="PWT75" s="6"/>
      <c r="PWU75" s="6"/>
      <c r="PWV75" s="6"/>
      <c r="PWW75" s="6"/>
      <c r="PWX75" s="6"/>
      <c r="PWY75" s="6"/>
      <c r="PWZ75" s="6"/>
      <c r="PXA75" s="6"/>
      <c r="PXB75" s="6"/>
      <c r="PXC75" s="6"/>
      <c r="PXD75" s="6"/>
      <c r="PXE75" s="6"/>
      <c r="PXF75" s="6"/>
      <c r="PXG75" s="6"/>
      <c r="PXH75" s="6"/>
      <c r="PXI75" s="6"/>
      <c r="PXJ75" s="6"/>
      <c r="PXK75" s="6"/>
      <c r="PXL75" s="6"/>
      <c r="PXM75" s="6"/>
      <c r="PXN75" s="6"/>
      <c r="PXO75" s="6"/>
      <c r="PXP75" s="6"/>
      <c r="PXQ75" s="6"/>
      <c r="PXR75" s="6"/>
      <c r="PXS75" s="6"/>
      <c r="PXT75" s="6"/>
      <c r="PXU75" s="6"/>
      <c r="PXV75" s="6"/>
      <c r="PXW75" s="6"/>
      <c r="PXX75" s="6"/>
      <c r="PXY75" s="6"/>
      <c r="PXZ75" s="6"/>
      <c r="PYA75" s="6"/>
      <c r="PYB75" s="6"/>
      <c r="PYC75" s="6"/>
      <c r="PYD75" s="6"/>
      <c r="PYE75" s="6"/>
      <c r="PYF75" s="6"/>
      <c r="PYG75" s="6"/>
      <c r="PYH75" s="6"/>
      <c r="PYI75" s="6"/>
      <c r="PYJ75" s="6"/>
      <c r="PYK75" s="6"/>
      <c r="PYL75" s="6"/>
      <c r="PYM75" s="6"/>
      <c r="PYN75" s="6"/>
      <c r="PYO75" s="6"/>
      <c r="PYP75" s="6"/>
      <c r="PYQ75" s="6"/>
      <c r="PYR75" s="6"/>
      <c r="PYS75" s="6"/>
      <c r="PYT75" s="6"/>
      <c r="PYU75" s="6"/>
      <c r="PYV75" s="6"/>
      <c r="PYW75" s="6"/>
      <c r="PYX75" s="6"/>
      <c r="PYY75" s="6"/>
      <c r="PYZ75" s="6"/>
      <c r="PZA75" s="6"/>
      <c r="PZB75" s="6"/>
      <c r="PZC75" s="6"/>
      <c r="PZD75" s="6"/>
      <c r="PZE75" s="6"/>
      <c r="PZF75" s="6"/>
      <c r="PZG75" s="6"/>
      <c r="PZH75" s="6"/>
      <c r="PZI75" s="6"/>
      <c r="PZJ75" s="6"/>
      <c r="PZK75" s="6"/>
      <c r="PZL75" s="6"/>
      <c r="PZM75" s="6"/>
      <c r="PZN75" s="6"/>
      <c r="PZO75" s="6"/>
      <c r="PZP75" s="6"/>
      <c r="PZQ75" s="6"/>
      <c r="PZR75" s="6"/>
      <c r="PZS75" s="6"/>
      <c r="PZT75" s="6"/>
      <c r="PZU75" s="6"/>
      <c r="PZV75" s="6"/>
      <c r="PZW75" s="6"/>
      <c r="PZX75" s="6"/>
      <c r="PZY75" s="6"/>
      <c r="PZZ75" s="6"/>
      <c r="QAA75" s="6"/>
      <c r="QAB75" s="6"/>
      <c r="QAC75" s="6"/>
      <c r="QAD75" s="6"/>
      <c r="QAE75" s="6"/>
      <c r="QAF75" s="6"/>
      <c r="QAG75" s="6"/>
      <c r="QAH75" s="6"/>
      <c r="QAI75" s="6"/>
      <c r="QAJ75" s="6"/>
      <c r="QAK75" s="6"/>
      <c r="QAL75" s="6"/>
      <c r="QAM75" s="6"/>
      <c r="QAN75" s="6"/>
      <c r="QAO75" s="6"/>
      <c r="QAP75" s="6"/>
      <c r="QAQ75" s="6"/>
      <c r="QAR75" s="6"/>
      <c r="QAS75" s="6"/>
      <c r="QAT75" s="6"/>
      <c r="QAU75" s="6"/>
      <c r="QAV75" s="6"/>
      <c r="QAW75" s="6"/>
      <c r="QAX75" s="6"/>
      <c r="QAY75" s="6"/>
      <c r="QAZ75" s="6"/>
      <c r="QBA75" s="6"/>
      <c r="QBB75" s="6"/>
      <c r="QBC75" s="6"/>
      <c r="QBD75" s="6"/>
      <c r="QBE75" s="6"/>
      <c r="QBF75" s="6"/>
      <c r="QBG75" s="6"/>
      <c r="QBH75" s="6"/>
      <c r="QBI75" s="6"/>
      <c r="QBJ75" s="6"/>
      <c r="QBK75" s="6"/>
      <c r="QBL75" s="6"/>
      <c r="QBM75" s="6"/>
      <c r="QBN75" s="6"/>
      <c r="QBO75" s="6"/>
      <c r="QBP75" s="6"/>
      <c r="QBQ75" s="6"/>
      <c r="QBR75" s="6"/>
      <c r="QBS75" s="6"/>
      <c r="QBT75" s="6"/>
      <c r="QBU75" s="6"/>
      <c r="QBV75" s="6"/>
      <c r="QBW75" s="6"/>
      <c r="QBX75" s="6"/>
      <c r="QBY75" s="6"/>
      <c r="QBZ75" s="6"/>
      <c r="QCA75" s="6"/>
      <c r="QCB75" s="6"/>
      <c r="QCC75" s="6"/>
      <c r="QCD75" s="6"/>
      <c r="QCE75" s="6"/>
      <c r="QCF75" s="6"/>
      <c r="QCG75" s="6"/>
      <c r="QCH75" s="6"/>
      <c r="QCI75" s="6"/>
      <c r="QCJ75" s="6"/>
      <c r="QCK75" s="6"/>
      <c r="QCL75" s="6"/>
      <c r="QCM75" s="6"/>
      <c r="QCN75" s="6"/>
      <c r="QCO75" s="6"/>
      <c r="QCP75" s="6"/>
      <c r="QCQ75" s="6"/>
      <c r="QCR75" s="6"/>
      <c r="QCS75" s="6"/>
      <c r="QCT75" s="6"/>
      <c r="QCU75" s="6"/>
      <c r="QCV75" s="6"/>
      <c r="QCW75" s="6"/>
      <c r="QCX75" s="6"/>
      <c r="QCY75" s="6"/>
      <c r="QCZ75" s="6"/>
      <c r="QDA75" s="6"/>
      <c r="QDB75" s="6"/>
      <c r="QDC75" s="6"/>
      <c r="QDD75" s="6"/>
      <c r="QDE75" s="6"/>
      <c r="QDF75" s="6"/>
      <c r="QDG75" s="6"/>
      <c r="QDH75" s="6"/>
      <c r="QDI75" s="6"/>
      <c r="QDJ75" s="6"/>
      <c r="QDK75" s="6"/>
      <c r="QDL75" s="6"/>
      <c r="QDM75" s="6"/>
      <c r="QDN75" s="6"/>
      <c r="QDO75" s="6"/>
      <c r="QDP75" s="6"/>
      <c r="QDQ75" s="6"/>
      <c r="QDR75" s="6"/>
      <c r="QDS75" s="6"/>
      <c r="QDT75" s="6"/>
      <c r="QDU75" s="6"/>
      <c r="QDV75" s="6"/>
      <c r="QDW75" s="6"/>
      <c r="QDX75" s="6"/>
      <c r="QDY75" s="6"/>
      <c r="QDZ75" s="6"/>
      <c r="QEA75" s="6"/>
      <c r="QEB75" s="6"/>
      <c r="QEC75" s="6"/>
      <c r="QED75" s="6"/>
      <c r="QEE75" s="6"/>
      <c r="QEF75" s="6"/>
      <c r="QEG75" s="6"/>
      <c r="QEH75" s="6"/>
      <c r="QEI75" s="6"/>
      <c r="QEJ75" s="6"/>
      <c r="QEK75" s="6"/>
      <c r="QEL75" s="6"/>
      <c r="QEM75" s="6"/>
      <c r="QEN75" s="6"/>
      <c r="QEO75" s="6"/>
      <c r="QEP75" s="6"/>
      <c r="QEQ75" s="6"/>
      <c r="QER75" s="6"/>
      <c r="QES75" s="6"/>
      <c r="QET75" s="6"/>
      <c r="QEU75" s="6"/>
      <c r="QEV75" s="6"/>
      <c r="QEW75" s="6"/>
      <c r="QEX75" s="6"/>
      <c r="QEY75" s="6"/>
      <c r="QEZ75" s="6"/>
      <c r="QFA75" s="6"/>
      <c r="QFB75" s="6"/>
      <c r="QFC75" s="6"/>
      <c r="QFD75" s="6"/>
      <c r="QFE75" s="6"/>
      <c r="QFF75" s="6"/>
      <c r="QFG75" s="6"/>
      <c r="QFH75" s="6"/>
      <c r="QFI75" s="6"/>
      <c r="QFJ75" s="6"/>
      <c r="QFK75" s="6"/>
      <c r="QFL75" s="6"/>
      <c r="QFM75" s="6"/>
      <c r="QFN75" s="6"/>
      <c r="QFO75" s="6"/>
      <c r="QFP75" s="6"/>
      <c r="QFQ75" s="6"/>
      <c r="QFR75" s="6"/>
      <c r="QFS75" s="6"/>
      <c r="QFT75" s="6"/>
      <c r="QFU75" s="6"/>
      <c r="QFV75" s="6"/>
      <c r="QFW75" s="6"/>
      <c r="QFX75" s="6"/>
      <c r="QFY75" s="6"/>
      <c r="QFZ75" s="6"/>
      <c r="QGA75" s="6"/>
      <c r="QGB75" s="6"/>
      <c r="QGC75" s="6"/>
      <c r="QGD75" s="6"/>
      <c r="QGE75" s="6"/>
      <c r="QGF75" s="6"/>
      <c r="QGG75" s="6"/>
      <c r="QGH75" s="6"/>
      <c r="QGI75" s="6"/>
      <c r="QGJ75" s="6"/>
      <c r="QGK75" s="6"/>
      <c r="QGL75" s="6"/>
      <c r="QGM75" s="6"/>
      <c r="QGN75" s="6"/>
      <c r="QGO75" s="6"/>
      <c r="QGP75" s="6"/>
      <c r="QGQ75" s="6"/>
      <c r="QGR75" s="6"/>
      <c r="QGS75" s="6"/>
      <c r="QGT75" s="6"/>
      <c r="QGU75" s="6"/>
      <c r="QGV75" s="6"/>
      <c r="QGW75" s="6"/>
      <c r="QGX75" s="6"/>
      <c r="QGY75" s="6"/>
      <c r="QGZ75" s="6"/>
      <c r="QHA75" s="6"/>
      <c r="QHB75" s="6"/>
      <c r="QHC75" s="6"/>
      <c r="QHD75" s="6"/>
      <c r="QHE75" s="6"/>
      <c r="QHF75" s="6"/>
      <c r="QHG75" s="6"/>
      <c r="QHH75" s="6"/>
      <c r="QHI75" s="6"/>
      <c r="QHJ75" s="6"/>
      <c r="QHK75" s="6"/>
      <c r="QHL75" s="6"/>
      <c r="QHM75" s="6"/>
      <c r="QHN75" s="6"/>
      <c r="QHO75" s="6"/>
      <c r="QHP75" s="6"/>
      <c r="QHQ75" s="6"/>
      <c r="QHR75" s="6"/>
      <c r="QHS75" s="6"/>
      <c r="QHT75" s="6"/>
      <c r="QHU75" s="6"/>
      <c r="QHV75" s="6"/>
      <c r="QHW75" s="6"/>
      <c r="QHX75" s="6"/>
      <c r="QHY75" s="6"/>
      <c r="QHZ75" s="6"/>
      <c r="QIA75" s="6"/>
      <c r="QIB75" s="6"/>
      <c r="QIC75" s="6"/>
      <c r="QID75" s="6"/>
      <c r="QIE75" s="6"/>
      <c r="QIF75" s="6"/>
      <c r="QIG75" s="6"/>
      <c r="QIH75" s="6"/>
      <c r="QII75" s="6"/>
      <c r="QIJ75" s="6"/>
      <c r="QIK75" s="6"/>
      <c r="QIL75" s="6"/>
      <c r="QIM75" s="6"/>
      <c r="QIN75" s="6"/>
      <c r="QIO75" s="6"/>
      <c r="QIP75" s="6"/>
      <c r="QIQ75" s="6"/>
      <c r="QIR75" s="6"/>
      <c r="QIS75" s="6"/>
      <c r="QIT75" s="6"/>
      <c r="QIU75" s="6"/>
      <c r="QIV75" s="6"/>
      <c r="QIW75" s="6"/>
      <c r="QIX75" s="6"/>
      <c r="QIY75" s="6"/>
      <c r="QIZ75" s="6"/>
      <c r="QJA75" s="6"/>
      <c r="QJB75" s="6"/>
      <c r="QJC75" s="6"/>
      <c r="QJD75" s="6"/>
      <c r="QJE75" s="6"/>
      <c r="QJF75" s="6"/>
      <c r="QJG75" s="6"/>
      <c r="QJH75" s="6"/>
      <c r="QJI75" s="6"/>
      <c r="QJJ75" s="6"/>
      <c r="QJK75" s="6"/>
      <c r="QJL75" s="6"/>
      <c r="QJM75" s="6"/>
      <c r="QJN75" s="6"/>
      <c r="QJO75" s="6"/>
      <c r="QJP75" s="6"/>
      <c r="QJQ75" s="6"/>
      <c r="QJR75" s="6"/>
      <c r="QJS75" s="6"/>
      <c r="QJT75" s="6"/>
      <c r="QJU75" s="6"/>
      <c r="QJV75" s="6"/>
      <c r="QJW75" s="6"/>
      <c r="QJX75" s="6"/>
      <c r="QJY75" s="6"/>
      <c r="QJZ75" s="6"/>
      <c r="QKA75" s="6"/>
      <c r="QKB75" s="6"/>
      <c r="QKC75" s="6"/>
      <c r="QKD75" s="6"/>
      <c r="QKE75" s="6"/>
      <c r="QKF75" s="6"/>
      <c r="QKG75" s="6"/>
      <c r="QKH75" s="6"/>
      <c r="QKI75" s="6"/>
      <c r="QKJ75" s="6"/>
      <c r="QKK75" s="6"/>
      <c r="QKL75" s="6"/>
      <c r="QKM75" s="6"/>
      <c r="QKN75" s="6"/>
      <c r="QKO75" s="6"/>
      <c r="QKP75" s="6"/>
      <c r="QKQ75" s="6"/>
      <c r="QKR75" s="6"/>
      <c r="QKS75" s="6"/>
      <c r="QKT75" s="6"/>
      <c r="QKU75" s="6"/>
      <c r="QKV75" s="6"/>
      <c r="QKW75" s="6"/>
      <c r="QKX75" s="6"/>
      <c r="QKY75" s="6"/>
      <c r="QKZ75" s="6"/>
      <c r="QLA75" s="6"/>
      <c r="QLB75" s="6"/>
      <c r="QLC75" s="6"/>
      <c r="QLD75" s="6"/>
      <c r="QLE75" s="6"/>
      <c r="QLF75" s="6"/>
      <c r="QLG75" s="6"/>
      <c r="QLH75" s="6"/>
      <c r="QLI75" s="6"/>
      <c r="QLJ75" s="6"/>
      <c r="QLK75" s="6"/>
      <c r="QLL75" s="6"/>
      <c r="QLM75" s="6"/>
      <c r="QLN75" s="6"/>
      <c r="QLO75" s="6"/>
      <c r="QLP75" s="6"/>
      <c r="QLQ75" s="6"/>
      <c r="QLR75" s="6"/>
      <c r="QLS75" s="6"/>
      <c r="QLT75" s="6"/>
      <c r="QLU75" s="6"/>
      <c r="QLV75" s="6"/>
      <c r="QLW75" s="6"/>
      <c r="QLX75" s="6"/>
      <c r="QLY75" s="6"/>
      <c r="QLZ75" s="6"/>
      <c r="QMA75" s="6"/>
      <c r="QMB75" s="6"/>
      <c r="QMC75" s="6"/>
      <c r="QMD75" s="6"/>
      <c r="QME75" s="6"/>
      <c r="QMF75" s="6"/>
      <c r="QMG75" s="6"/>
      <c r="QMH75" s="6"/>
      <c r="QMI75" s="6"/>
      <c r="QMJ75" s="6"/>
      <c r="QMK75" s="6"/>
      <c r="QML75" s="6"/>
      <c r="QMM75" s="6"/>
      <c r="QMN75" s="6"/>
      <c r="QMO75" s="6"/>
      <c r="QMP75" s="6"/>
      <c r="QMQ75" s="6"/>
      <c r="QMR75" s="6"/>
      <c r="QMS75" s="6"/>
      <c r="QMT75" s="6"/>
      <c r="QMU75" s="6"/>
      <c r="QMV75" s="6"/>
      <c r="QMW75" s="6"/>
      <c r="QMX75" s="6"/>
      <c r="QMY75" s="6"/>
      <c r="QMZ75" s="6"/>
      <c r="QNA75" s="6"/>
      <c r="QNB75" s="6"/>
      <c r="QNC75" s="6"/>
      <c r="QND75" s="6"/>
      <c r="QNE75" s="6"/>
      <c r="QNF75" s="6"/>
      <c r="QNG75" s="6"/>
      <c r="QNH75" s="6"/>
      <c r="QNI75" s="6"/>
      <c r="QNJ75" s="6"/>
      <c r="QNK75" s="6"/>
      <c r="QNL75" s="6"/>
      <c r="QNM75" s="6"/>
      <c r="QNN75" s="6"/>
      <c r="QNO75" s="6"/>
      <c r="QNP75" s="6"/>
      <c r="QNQ75" s="6"/>
      <c r="QNR75" s="6"/>
      <c r="QNS75" s="6"/>
      <c r="QNT75" s="6"/>
      <c r="QNU75" s="6"/>
      <c r="QNV75" s="6"/>
      <c r="QNW75" s="6"/>
      <c r="QNX75" s="6"/>
      <c r="QNY75" s="6"/>
      <c r="QNZ75" s="6"/>
      <c r="QOA75" s="6"/>
      <c r="QOB75" s="6"/>
      <c r="QOC75" s="6"/>
      <c r="QOD75" s="6"/>
      <c r="QOE75" s="6"/>
      <c r="QOF75" s="6"/>
      <c r="QOG75" s="6"/>
      <c r="QOH75" s="6"/>
      <c r="QOI75" s="6"/>
      <c r="QOJ75" s="6"/>
      <c r="QOK75" s="6"/>
      <c r="QOL75" s="6"/>
      <c r="QOM75" s="6"/>
      <c r="QON75" s="6"/>
      <c r="QOO75" s="6"/>
      <c r="QOP75" s="6"/>
      <c r="QOQ75" s="6"/>
      <c r="QOR75" s="6"/>
      <c r="QOS75" s="6"/>
      <c r="QOT75" s="6"/>
      <c r="QOU75" s="6"/>
      <c r="QOV75" s="6"/>
      <c r="QOW75" s="6"/>
      <c r="QOX75" s="6"/>
      <c r="QOY75" s="6"/>
      <c r="QOZ75" s="6"/>
      <c r="QPA75" s="6"/>
      <c r="QPB75" s="6"/>
      <c r="QPC75" s="6"/>
      <c r="QPD75" s="6"/>
      <c r="QPE75" s="6"/>
      <c r="QPF75" s="6"/>
      <c r="QPG75" s="6"/>
      <c r="QPH75" s="6"/>
      <c r="QPI75" s="6"/>
      <c r="QPJ75" s="6"/>
      <c r="QPK75" s="6"/>
      <c r="QPL75" s="6"/>
      <c r="QPM75" s="6"/>
      <c r="QPN75" s="6"/>
      <c r="QPO75" s="6"/>
      <c r="QPP75" s="6"/>
      <c r="QPQ75" s="6"/>
      <c r="QPR75" s="6"/>
      <c r="QPS75" s="6"/>
      <c r="QPT75" s="6"/>
      <c r="QPU75" s="6"/>
      <c r="QPV75" s="6"/>
      <c r="QPW75" s="6"/>
      <c r="QPX75" s="6"/>
      <c r="QPY75" s="6"/>
      <c r="QPZ75" s="6"/>
      <c r="QQA75" s="6"/>
      <c r="QQB75" s="6"/>
      <c r="QQC75" s="6"/>
      <c r="QQD75" s="6"/>
      <c r="QQE75" s="6"/>
      <c r="QQF75" s="6"/>
      <c r="QQG75" s="6"/>
      <c r="QQH75" s="6"/>
      <c r="QQI75" s="6"/>
      <c r="QQJ75" s="6"/>
      <c r="QQK75" s="6"/>
      <c r="QQL75" s="6"/>
      <c r="QQM75" s="6"/>
      <c r="QQN75" s="6"/>
      <c r="QQO75" s="6"/>
      <c r="QQP75" s="6"/>
      <c r="QQQ75" s="6"/>
      <c r="QQR75" s="6"/>
      <c r="QQS75" s="6"/>
      <c r="QQT75" s="6"/>
      <c r="QQU75" s="6"/>
      <c r="QQV75" s="6"/>
      <c r="QQW75" s="6"/>
      <c r="QQX75" s="6"/>
      <c r="QQY75" s="6"/>
      <c r="QQZ75" s="6"/>
      <c r="QRA75" s="6"/>
      <c r="QRB75" s="6"/>
      <c r="QRC75" s="6"/>
      <c r="QRD75" s="6"/>
      <c r="QRE75" s="6"/>
      <c r="QRF75" s="6"/>
      <c r="QRG75" s="6"/>
      <c r="QRH75" s="6"/>
      <c r="QRI75" s="6"/>
      <c r="QRJ75" s="6"/>
      <c r="QRK75" s="6"/>
      <c r="QRL75" s="6"/>
      <c r="QRM75" s="6"/>
      <c r="QRN75" s="6"/>
      <c r="QRO75" s="6"/>
      <c r="QRP75" s="6"/>
      <c r="QRQ75" s="6"/>
      <c r="QRR75" s="6"/>
      <c r="QRS75" s="6"/>
      <c r="QRT75" s="6"/>
      <c r="QRU75" s="6"/>
      <c r="QRV75" s="6"/>
      <c r="QRW75" s="6"/>
      <c r="QRX75" s="6"/>
      <c r="QRY75" s="6"/>
      <c r="QRZ75" s="6"/>
      <c r="QSA75" s="6"/>
      <c r="QSB75" s="6"/>
      <c r="QSC75" s="6"/>
      <c r="QSD75" s="6"/>
      <c r="QSE75" s="6"/>
      <c r="QSF75" s="6"/>
      <c r="QSG75" s="6"/>
      <c r="QSH75" s="6"/>
      <c r="QSI75" s="6"/>
      <c r="QSJ75" s="6"/>
      <c r="QSK75" s="6"/>
      <c r="QSL75" s="6"/>
      <c r="QSM75" s="6"/>
      <c r="QSN75" s="6"/>
      <c r="QSO75" s="6"/>
      <c r="QSP75" s="6"/>
      <c r="QSQ75" s="6"/>
      <c r="QSR75" s="6"/>
      <c r="QSS75" s="6"/>
      <c r="QST75" s="6"/>
      <c r="QSU75" s="6"/>
      <c r="QSV75" s="6"/>
      <c r="QSW75" s="6"/>
      <c r="QSX75" s="6"/>
      <c r="QSY75" s="6"/>
      <c r="QSZ75" s="6"/>
      <c r="QTA75" s="6"/>
      <c r="QTB75" s="6"/>
      <c r="QTC75" s="6"/>
      <c r="QTD75" s="6"/>
      <c r="QTE75" s="6"/>
      <c r="QTF75" s="6"/>
      <c r="QTG75" s="6"/>
      <c r="QTH75" s="6"/>
      <c r="QTI75" s="6"/>
      <c r="QTJ75" s="6"/>
      <c r="QTK75" s="6"/>
      <c r="QTL75" s="6"/>
      <c r="QTM75" s="6"/>
      <c r="QTN75" s="6"/>
      <c r="QTO75" s="6"/>
      <c r="QTP75" s="6"/>
      <c r="QTQ75" s="6"/>
      <c r="QTR75" s="6"/>
      <c r="QTS75" s="6"/>
      <c r="QTT75" s="6"/>
      <c r="QTU75" s="6"/>
      <c r="QTV75" s="6"/>
      <c r="QTW75" s="6"/>
      <c r="QTX75" s="6"/>
      <c r="QTY75" s="6"/>
      <c r="QTZ75" s="6"/>
      <c r="QUA75" s="6"/>
      <c r="QUB75" s="6"/>
      <c r="QUC75" s="6"/>
      <c r="QUD75" s="6"/>
      <c r="QUE75" s="6"/>
      <c r="QUF75" s="6"/>
      <c r="QUG75" s="6"/>
      <c r="QUH75" s="6"/>
      <c r="QUI75" s="6"/>
      <c r="QUJ75" s="6"/>
      <c r="QUK75" s="6"/>
      <c r="QUL75" s="6"/>
      <c r="QUM75" s="6"/>
      <c r="QUN75" s="6"/>
      <c r="QUO75" s="6"/>
      <c r="QUP75" s="6"/>
      <c r="QUQ75" s="6"/>
      <c r="QUR75" s="6"/>
      <c r="QUS75" s="6"/>
      <c r="QUT75" s="6"/>
      <c r="QUU75" s="6"/>
      <c r="QUV75" s="6"/>
      <c r="QUW75" s="6"/>
      <c r="QUX75" s="6"/>
      <c r="QUY75" s="6"/>
      <c r="QUZ75" s="6"/>
      <c r="QVA75" s="6"/>
      <c r="QVB75" s="6"/>
      <c r="QVC75" s="6"/>
      <c r="QVD75" s="6"/>
      <c r="QVE75" s="6"/>
      <c r="QVF75" s="6"/>
      <c r="QVG75" s="6"/>
      <c r="QVH75" s="6"/>
      <c r="QVI75" s="6"/>
      <c r="QVJ75" s="6"/>
      <c r="QVK75" s="6"/>
      <c r="QVL75" s="6"/>
      <c r="QVM75" s="6"/>
      <c r="QVN75" s="6"/>
      <c r="QVO75" s="6"/>
      <c r="QVP75" s="6"/>
      <c r="QVQ75" s="6"/>
      <c r="QVR75" s="6"/>
      <c r="QVS75" s="6"/>
      <c r="QVT75" s="6"/>
      <c r="QVU75" s="6"/>
      <c r="QVV75" s="6"/>
      <c r="QVW75" s="6"/>
      <c r="QVX75" s="6"/>
      <c r="QVY75" s="6"/>
      <c r="QVZ75" s="6"/>
      <c r="QWA75" s="6"/>
      <c r="QWB75" s="6"/>
      <c r="QWC75" s="6"/>
      <c r="QWD75" s="6"/>
      <c r="QWE75" s="6"/>
      <c r="QWF75" s="6"/>
      <c r="QWG75" s="6"/>
      <c r="QWH75" s="6"/>
      <c r="QWI75" s="6"/>
      <c r="QWJ75" s="6"/>
      <c r="QWK75" s="6"/>
      <c r="QWL75" s="6"/>
      <c r="QWM75" s="6"/>
      <c r="QWN75" s="6"/>
      <c r="QWO75" s="6"/>
      <c r="QWP75" s="6"/>
      <c r="QWQ75" s="6"/>
      <c r="QWR75" s="6"/>
      <c r="QWS75" s="6"/>
      <c r="QWT75" s="6"/>
      <c r="QWU75" s="6"/>
      <c r="QWV75" s="6"/>
      <c r="QWW75" s="6"/>
      <c r="QWX75" s="6"/>
      <c r="QWY75" s="6"/>
      <c r="QWZ75" s="6"/>
      <c r="QXA75" s="6"/>
      <c r="QXB75" s="6"/>
      <c r="QXC75" s="6"/>
      <c r="QXD75" s="6"/>
      <c r="QXE75" s="6"/>
      <c r="QXF75" s="6"/>
      <c r="QXG75" s="6"/>
      <c r="QXH75" s="6"/>
      <c r="QXI75" s="6"/>
      <c r="QXJ75" s="6"/>
      <c r="QXK75" s="6"/>
      <c r="QXL75" s="6"/>
      <c r="QXM75" s="6"/>
      <c r="QXN75" s="6"/>
      <c r="QXO75" s="6"/>
      <c r="QXP75" s="6"/>
      <c r="QXQ75" s="6"/>
      <c r="QXR75" s="6"/>
      <c r="QXS75" s="6"/>
      <c r="QXT75" s="6"/>
      <c r="QXU75" s="6"/>
      <c r="QXV75" s="6"/>
      <c r="QXW75" s="6"/>
      <c r="QXX75" s="6"/>
      <c r="QXY75" s="6"/>
      <c r="QXZ75" s="6"/>
      <c r="QYA75" s="6"/>
      <c r="QYB75" s="6"/>
      <c r="QYC75" s="6"/>
      <c r="QYD75" s="6"/>
      <c r="QYE75" s="6"/>
      <c r="QYF75" s="6"/>
      <c r="QYG75" s="6"/>
      <c r="QYH75" s="6"/>
      <c r="QYI75" s="6"/>
      <c r="QYJ75" s="6"/>
      <c r="QYK75" s="6"/>
      <c r="QYL75" s="6"/>
      <c r="QYM75" s="6"/>
      <c r="QYN75" s="6"/>
      <c r="QYO75" s="6"/>
      <c r="QYP75" s="6"/>
      <c r="QYQ75" s="6"/>
      <c r="QYR75" s="6"/>
      <c r="QYS75" s="6"/>
      <c r="QYT75" s="6"/>
      <c r="QYU75" s="6"/>
      <c r="QYV75" s="6"/>
      <c r="QYW75" s="6"/>
      <c r="QYX75" s="6"/>
      <c r="QYY75" s="6"/>
      <c r="QYZ75" s="6"/>
      <c r="QZA75" s="6"/>
      <c r="QZB75" s="6"/>
      <c r="QZC75" s="6"/>
      <c r="QZD75" s="6"/>
      <c r="QZE75" s="6"/>
      <c r="QZF75" s="6"/>
      <c r="QZG75" s="6"/>
      <c r="QZH75" s="6"/>
      <c r="QZI75" s="6"/>
      <c r="QZJ75" s="6"/>
      <c r="QZK75" s="6"/>
      <c r="QZL75" s="6"/>
      <c r="QZM75" s="6"/>
      <c r="QZN75" s="6"/>
      <c r="QZO75" s="6"/>
      <c r="QZP75" s="6"/>
      <c r="QZQ75" s="6"/>
      <c r="QZR75" s="6"/>
      <c r="QZS75" s="6"/>
      <c r="QZT75" s="6"/>
      <c r="QZU75" s="6"/>
      <c r="QZV75" s="6"/>
      <c r="QZW75" s="6"/>
      <c r="QZX75" s="6"/>
      <c r="QZY75" s="6"/>
      <c r="QZZ75" s="6"/>
      <c r="RAA75" s="6"/>
      <c r="RAB75" s="6"/>
      <c r="RAC75" s="6"/>
      <c r="RAD75" s="6"/>
      <c r="RAE75" s="6"/>
      <c r="RAF75" s="6"/>
      <c r="RAG75" s="6"/>
      <c r="RAH75" s="6"/>
      <c r="RAI75" s="6"/>
      <c r="RAJ75" s="6"/>
      <c r="RAK75" s="6"/>
      <c r="RAL75" s="6"/>
      <c r="RAM75" s="6"/>
      <c r="RAN75" s="6"/>
      <c r="RAO75" s="6"/>
      <c r="RAP75" s="6"/>
      <c r="RAQ75" s="6"/>
      <c r="RAR75" s="6"/>
      <c r="RAS75" s="6"/>
      <c r="RAT75" s="6"/>
      <c r="RAU75" s="6"/>
      <c r="RAV75" s="6"/>
      <c r="RAW75" s="6"/>
      <c r="RAX75" s="6"/>
      <c r="RAY75" s="6"/>
      <c r="RAZ75" s="6"/>
      <c r="RBA75" s="6"/>
      <c r="RBB75" s="6"/>
      <c r="RBC75" s="6"/>
      <c r="RBD75" s="6"/>
      <c r="RBE75" s="6"/>
      <c r="RBF75" s="6"/>
      <c r="RBG75" s="6"/>
      <c r="RBH75" s="6"/>
      <c r="RBI75" s="6"/>
      <c r="RBJ75" s="6"/>
      <c r="RBK75" s="6"/>
      <c r="RBL75" s="6"/>
      <c r="RBM75" s="6"/>
      <c r="RBN75" s="6"/>
      <c r="RBO75" s="6"/>
      <c r="RBP75" s="6"/>
      <c r="RBQ75" s="6"/>
      <c r="RBR75" s="6"/>
      <c r="RBS75" s="6"/>
      <c r="RBT75" s="6"/>
      <c r="RBU75" s="6"/>
      <c r="RBV75" s="6"/>
      <c r="RBW75" s="6"/>
      <c r="RBX75" s="6"/>
      <c r="RBY75" s="6"/>
      <c r="RBZ75" s="6"/>
      <c r="RCA75" s="6"/>
      <c r="RCB75" s="6"/>
      <c r="RCC75" s="6"/>
      <c r="RCD75" s="6"/>
      <c r="RCE75" s="6"/>
      <c r="RCF75" s="6"/>
      <c r="RCG75" s="6"/>
      <c r="RCH75" s="6"/>
      <c r="RCI75" s="6"/>
      <c r="RCJ75" s="6"/>
      <c r="RCK75" s="6"/>
      <c r="RCL75" s="6"/>
      <c r="RCM75" s="6"/>
      <c r="RCN75" s="6"/>
      <c r="RCO75" s="6"/>
      <c r="RCP75" s="6"/>
      <c r="RCQ75" s="6"/>
      <c r="RCR75" s="6"/>
      <c r="RCS75" s="6"/>
      <c r="RCT75" s="6"/>
      <c r="RCU75" s="6"/>
      <c r="RCV75" s="6"/>
      <c r="RCW75" s="6"/>
      <c r="RCX75" s="6"/>
      <c r="RCY75" s="6"/>
      <c r="RCZ75" s="6"/>
      <c r="RDA75" s="6"/>
      <c r="RDB75" s="6"/>
      <c r="RDC75" s="6"/>
      <c r="RDD75" s="6"/>
      <c r="RDE75" s="6"/>
      <c r="RDF75" s="6"/>
      <c r="RDG75" s="6"/>
      <c r="RDH75" s="6"/>
      <c r="RDI75" s="6"/>
      <c r="RDJ75" s="6"/>
      <c r="RDK75" s="6"/>
      <c r="RDL75" s="6"/>
      <c r="RDM75" s="6"/>
      <c r="RDN75" s="6"/>
      <c r="RDO75" s="6"/>
      <c r="RDP75" s="6"/>
      <c r="RDQ75" s="6"/>
      <c r="RDR75" s="6"/>
      <c r="RDS75" s="6"/>
      <c r="RDT75" s="6"/>
      <c r="RDU75" s="6"/>
      <c r="RDV75" s="6"/>
      <c r="RDW75" s="6"/>
      <c r="RDX75" s="6"/>
      <c r="RDY75" s="6"/>
      <c r="RDZ75" s="6"/>
      <c r="REA75" s="6"/>
      <c r="REB75" s="6"/>
      <c r="REC75" s="6"/>
      <c r="RED75" s="6"/>
      <c r="REE75" s="6"/>
      <c r="REF75" s="6"/>
      <c r="REG75" s="6"/>
      <c r="REH75" s="6"/>
      <c r="REI75" s="6"/>
      <c r="REJ75" s="6"/>
      <c r="REK75" s="6"/>
      <c r="REL75" s="6"/>
      <c r="REM75" s="6"/>
      <c r="REN75" s="6"/>
      <c r="REO75" s="6"/>
      <c r="REP75" s="6"/>
      <c r="REQ75" s="6"/>
      <c r="RER75" s="6"/>
      <c r="RES75" s="6"/>
      <c r="RET75" s="6"/>
      <c r="REU75" s="6"/>
      <c r="REV75" s="6"/>
      <c r="REW75" s="6"/>
      <c r="REX75" s="6"/>
      <c r="REY75" s="6"/>
      <c r="REZ75" s="6"/>
      <c r="RFA75" s="6"/>
      <c r="RFB75" s="6"/>
      <c r="RFC75" s="6"/>
      <c r="RFD75" s="6"/>
      <c r="RFE75" s="6"/>
      <c r="RFF75" s="6"/>
      <c r="RFG75" s="6"/>
      <c r="RFH75" s="6"/>
      <c r="RFI75" s="6"/>
      <c r="RFJ75" s="6"/>
      <c r="RFK75" s="6"/>
      <c r="RFL75" s="6"/>
      <c r="RFM75" s="6"/>
      <c r="RFN75" s="6"/>
      <c r="RFO75" s="6"/>
      <c r="RFP75" s="6"/>
      <c r="RFQ75" s="6"/>
      <c r="RFR75" s="6"/>
      <c r="RFS75" s="6"/>
      <c r="RFT75" s="6"/>
      <c r="RFU75" s="6"/>
      <c r="RFV75" s="6"/>
      <c r="RFW75" s="6"/>
      <c r="RFX75" s="6"/>
      <c r="RFY75" s="6"/>
      <c r="RFZ75" s="6"/>
      <c r="RGA75" s="6"/>
      <c r="RGB75" s="6"/>
      <c r="RGC75" s="6"/>
      <c r="RGD75" s="6"/>
      <c r="RGE75" s="6"/>
      <c r="RGF75" s="6"/>
      <c r="RGG75" s="6"/>
      <c r="RGH75" s="6"/>
      <c r="RGI75" s="6"/>
      <c r="RGJ75" s="6"/>
      <c r="RGK75" s="6"/>
      <c r="RGL75" s="6"/>
      <c r="RGM75" s="6"/>
      <c r="RGN75" s="6"/>
      <c r="RGO75" s="6"/>
      <c r="RGP75" s="6"/>
      <c r="RGQ75" s="6"/>
      <c r="RGR75" s="6"/>
      <c r="RGS75" s="6"/>
      <c r="RGT75" s="6"/>
      <c r="RGU75" s="6"/>
      <c r="RGV75" s="6"/>
      <c r="RGW75" s="6"/>
      <c r="RGX75" s="6"/>
      <c r="RGY75" s="6"/>
      <c r="RGZ75" s="6"/>
      <c r="RHA75" s="6"/>
      <c r="RHB75" s="6"/>
      <c r="RHC75" s="6"/>
      <c r="RHD75" s="6"/>
      <c r="RHE75" s="6"/>
      <c r="RHF75" s="6"/>
      <c r="RHG75" s="6"/>
      <c r="RHH75" s="6"/>
      <c r="RHI75" s="6"/>
      <c r="RHJ75" s="6"/>
      <c r="RHK75" s="6"/>
      <c r="RHL75" s="6"/>
      <c r="RHM75" s="6"/>
      <c r="RHN75" s="6"/>
      <c r="RHO75" s="6"/>
      <c r="RHP75" s="6"/>
      <c r="RHQ75" s="6"/>
      <c r="RHR75" s="6"/>
      <c r="RHS75" s="6"/>
      <c r="RHT75" s="6"/>
      <c r="RHU75" s="6"/>
      <c r="RHV75" s="6"/>
      <c r="RHW75" s="6"/>
      <c r="RHX75" s="6"/>
      <c r="RHY75" s="6"/>
      <c r="RHZ75" s="6"/>
      <c r="RIA75" s="6"/>
      <c r="RIB75" s="6"/>
      <c r="RIC75" s="6"/>
      <c r="RID75" s="6"/>
      <c r="RIE75" s="6"/>
      <c r="RIF75" s="6"/>
      <c r="RIG75" s="6"/>
      <c r="RIH75" s="6"/>
      <c r="RII75" s="6"/>
      <c r="RIJ75" s="6"/>
      <c r="RIK75" s="6"/>
      <c r="RIL75" s="6"/>
      <c r="RIM75" s="6"/>
      <c r="RIN75" s="6"/>
      <c r="RIO75" s="6"/>
      <c r="RIP75" s="6"/>
      <c r="RIQ75" s="6"/>
      <c r="RIR75" s="6"/>
      <c r="RIS75" s="6"/>
      <c r="RIT75" s="6"/>
      <c r="RIU75" s="6"/>
      <c r="RIV75" s="6"/>
      <c r="RIW75" s="6"/>
      <c r="RIX75" s="6"/>
      <c r="RIY75" s="6"/>
      <c r="RIZ75" s="6"/>
      <c r="RJA75" s="6"/>
      <c r="RJB75" s="6"/>
      <c r="RJC75" s="6"/>
      <c r="RJD75" s="6"/>
      <c r="RJE75" s="6"/>
      <c r="RJF75" s="6"/>
      <c r="RJG75" s="6"/>
      <c r="RJH75" s="6"/>
      <c r="RJI75" s="6"/>
      <c r="RJJ75" s="6"/>
      <c r="RJK75" s="6"/>
      <c r="RJL75" s="6"/>
      <c r="RJM75" s="6"/>
      <c r="RJN75" s="6"/>
      <c r="RJO75" s="6"/>
      <c r="RJP75" s="6"/>
      <c r="RJQ75" s="6"/>
      <c r="RJR75" s="6"/>
      <c r="RJS75" s="6"/>
      <c r="RJT75" s="6"/>
      <c r="RJU75" s="6"/>
      <c r="RJV75" s="6"/>
      <c r="RJW75" s="6"/>
      <c r="RJX75" s="6"/>
      <c r="RJY75" s="6"/>
      <c r="RJZ75" s="6"/>
      <c r="RKA75" s="6"/>
      <c r="RKB75" s="6"/>
      <c r="RKC75" s="6"/>
      <c r="RKD75" s="6"/>
      <c r="RKE75" s="6"/>
      <c r="RKF75" s="6"/>
      <c r="RKG75" s="6"/>
      <c r="RKH75" s="6"/>
      <c r="RKI75" s="6"/>
      <c r="RKJ75" s="6"/>
      <c r="RKK75" s="6"/>
      <c r="RKL75" s="6"/>
      <c r="RKM75" s="6"/>
      <c r="RKN75" s="6"/>
      <c r="RKO75" s="6"/>
      <c r="RKP75" s="6"/>
      <c r="RKQ75" s="6"/>
      <c r="RKR75" s="6"/>
      <c r="RKS75" s="6"/>
      <c r="RKT75" s="6"/>
      <c r="RKU75" s="6"/>
      <c r="RKV75" s="6"/>
      <c r="RKW75" s="6"/>
      <c r="RKX75" s="6"/>
      <c r="RKY75" s="6"/>
      <c r="RKZ75" s="6"/>
      <c r="RLA75" s="6"/>
      <c r="RLB75" s="6"/>
      <c r="RLC75" s="6"/>
      <c r="RLD75" s="6"/>
      <c r="RLE75" s="6"/>
      <c r="RLF75" s="6"/>
      <c r="RLG75" s="6"/>
      <c r="RLH75" s="6"/>
      <c r="RLI75" s="6"/>
      <c r="RLJ75" s="6"/>
      <c r="RLK75" s="6"/>
      <c r="RLL75" s="6"/>
      <c r="RLM75" s="6"/>
      <c r="RLN75" s="6"/>
      <c r="RLO75" s="6"/>
      <c r="RLP75" s="6"/>
      <c r="RLQ75" s="6"/>
      <c r="RLR75" s="6"/>
      <c r="RLS75" s="6"/>
      <c r="RLT75" s="6"/>
      <c r="RLU75" s="6"/>
      <c r="RLV75" s="6"/>
      <c r="RLW75" s="6"/>
      <c r="RLX75" s="6"/>
      <c r="RLY75" s="6"/>
      <c r="RLZ75" s="6"/>
      <c r="RMA75" s="6"/>
      <c r="RMB75" s="6"/>
      <c r="RMC75" s="6"/>
      <c r="RMD75" s="6"/>
      <c r="RME75" s="6"/>
      <c r="RMF75" s="6"/>
      <c r="RMG75" s="6"/>
      <c r="RMH75" s="6"/>
      <c r="RMI75" s="6"/>
      <c r="RMJ75" s="6"/>
      <c r="RMK75" s="6"/>
      <c r="RML75" s="6"/>
      <c r="RMM75" s="6"/>
      <c r="RMN75" s="6"/>
      <c r="RMO75" s="6"/>
      <c r="RMP75" s="6"/>
      <c r="RMQ75" s="6"/>
      <c r="RMR75" s="6"/>
      <c r="RMS75" s="6"/>
      <c r="RMT75" s="6"/>
      <c r="RMU75" s="6"/>
      <c r="RMV75" s="6"/>
      <c r="RMW75" s="6"/>
      <c r="RMX75" s="6"/>
      <c r="RMY75" s="6"/>
      <c r="RMZ75" s="6"/>
      <c r="RNA75" s="6"/>
      <c r="RNB75" s="6"/>
      <c r="RNC75" s="6"/>
      <c r="RND75" s="6"/>
      <c r="RNE75" s="6"/>
      <c r="RNF75" s="6"/>
      <c r="RNG75" s="6"/>
      <c r="RNH75" s="6"/>
      <c r="RNI75" s="6"/>
      <c r="RNJ75" s="6"/>
      <c r="RNK75" s="6"/>
      <c r="RNL75" s="6"/>
      <c r="RNM75" s="6"/>
      <c r="RNN75" s="6"/>
      <c r="RNO75" s="6"/>
      <c r="RNP75" s="6"/>
      <c r="RNQ75" s="6"/>
      <c r="RNR75" s="6"/>
      <c r="RNS75" s="6"/>
      <c r="RNT75" s="6"/>
      <c r="RNU75" s="6"/>
      <c r="RNV75" s="6"/>
      <c r="RNW75" s="6"/>
      <c r="RNX75" s="6"/>
      <c r="RNY75" s="6"/>
      <c r="RNZ75" s="6"/>
      <c r="ROA75" s="6"/>
      <c r="ROB75" s="6"/>
      <c r="ROC75" s="6"/>
      <c r="ROD75" s="6"/>
      <c r="ROE75" s="6"/>
      <c r="ROF75" s="6"/>
      <c r="ROG75" s="6"/>
      <c r="ROH75" s="6"/>
      <c r="ROI75" s="6"/>
      <c r="ROJ75" s="6"/>
      <c r="ROK75" s="6"/>
      <c r="ROL75" s="6"/>
      <c r="ROM75" s="6"/>
      <c r="RON75" s="6"/>
      <c r="ROO75" s="6"/>
      <c r="ROP75" s="6"/>
      <c r="ROQ75" s="6"/>
      <c r="ROR75" s="6"/>
      <c r="ROS75" s="6"/>
      <c r="ROT75" s="6"/>
      <c r="ROU75" s="6"/>
      <c r="ROV75" s="6"/>
      <c r="ROW75" s="6"/>
      <c r="ROX75" s="6"/>
      <c r="ROY75" s="6"/>
      <c r="ROZ75" s="6"/>
      <c r="RPA75" s="6"/>
      <c r="RPB75" s="6"/>
      <c r="RPC75" s="6"/>
      <c r="RPD75" s="6"/>
      <c r="RPE75" s="6"/>
      <c r="RPF75" s="6"/>
      <c r="RPG75" s="6"/>
      <c r="RPH75" s="6"/>
      <c r="RPI75" s="6"/>
      <c r="RPJ75" s="6"/>
      <c r="RPK75" s="6"/>
      <c r="RPL75" s="6"/>
      <c r="RPM75" s="6"/>
      <c r="RPN75" s="6"/>
      <c r="RPO75" s="6"/>
      <c r="RPP75" s="6"/>
      <c r="RPQ75" s="6"/>
      <c r="RPR75" s="6"/>
      <c r="RPS75" s="6"/>
      <c r="RPT75" s="6"/>
      <c r="RPU75" s="6"/>
      <c r="RPV75" s="6"/>
      <c r="RPW75" s="6"/>
      <c r="RPX75" s="6"/>
      <c r="RPY75" s="6"/>
      <c r="RPZ75" s="6"/>
      <c r="RQA75" s="6"/>
      <c r="RQB75" s="6"/>
      <c r="RQC75" s="6"/>
      <c r="RQD75" s="6"/>
      <c r="RQE75" s="6"/>
      <c r="RQF75" s="6"/>
      <c r="RQG75" s="6"/>
      <c r="RQH75" s="6"/>
      <c r="RQI75" s="6"/>
      <c r="RQJ75" s="6"/>
      <c r="RQK75" s="6"/>
      <c r="RQL75" s="6"/>
      <c r="RQM75" s="6"/>
      <c r="RQN75" s="6"/>
      <c r="RQO75" s="6"/>
      <c r="RQP75" s="6"/>
      <c r="RQQ75" s="6"/>
      <c r="RQR75" s="6"/>
      <c r="RQS75" s="6"/>
      <c r="RQT75" s="6"/>
      <c r="RQU75" s="6"/>
      <c r="RQV75" s="6"/>
      <c r="RQW75" s="6"/>
      <c r="RQX75" s="6"/>
      <c r="RQY75" s="6"/>
      <c r="RQZ75" s="6"/>
      <c r="RRA75" s="6"/>
      <c r="RRB75" s="6"/>
      <c r="RRC75" s="6"/>
      <c r="RRD75" s="6"/>
      <c r="RRE75" s="6"/>
      <c r="RRF75" s="6"/>
      <c r="RRG75" s="6"/>
      <c r="RRH75" s="6"/>
      <c r="RRI75" s="6"/>
      <c r="RRJ75" s="6"/>
      <c r="RRK75" s="6"/>
      <c r="RRL75" s="6"/>
      <c r="RRM75" s="6"/>
      <c r="RRN75" s="6"/>
      <c r="RRO75" s="6"/>
      <c r="RRP75" s="6"/>
      <c r="RRQ75" s="6"/>
      <c r="RRR75" s="6"/>
      <c r="RRS75" s="6"/>
      <c r="RRT75" s="6"/>
      <c r="RRU75" s="6"/>
      <c r="RRV75" s="6"/>
      <c r="RRW75" s="6"/>
      <c r="RRX75" s="6"/>
      <c r="RRY75" s="6"/>
      <c r="RRZ75" s="6"/>
      <c r="RSA75" s="6"/>
      <c r="RSB75" s="6"/>
      <c r="RSC75" s="6"/>
      <c r="RSD75" s="6"/>
      <c r="RSE75" s="6"/>
      <c r="RSF75" s="6"/>
      <c r="RSG75" s="6"/>
      <c r="RSH75" s="6"/>
      <c r="RSI75" s="6"/>
      <c r="RSJ75" s="6"/>
      <c r="RSK75" s="6"/>
      <c r="RSL75" s="6"/>
      <c r="RSM75" s="6"/>
      <c r="RSN75" s="6"/>
      <c r="RSO75" s="6"/>
      <c r="RSP75" s="6"/>
      <c r="RSQ75" s="6"/>
      <c r="RSR75" s="6"/>
      <c r="RSS75" s="6"/>
      <c r="RST75" s="6"/>
      <c r="RSU75" s="6"/>
      <c r="RSV75" s="6"/>
      <c r="RSW75" s="6"/>
      <c r="RSX75" s="6"/>
      <c r="RSY75" s="6"/>
      <c r="RSZ75" s="6"/>
      <c r="RTA75" s="6"/>
      <c r="RTB75" s="6"/>
      <c r="RTC75" s="6"/>
      <c r="RTD75" s="6"/>
      <c r="RTE75" s="6"/>
      <c r="RTF75" s="6"/>
      <c r="RTG75" s="6"/>
      <c r="RTH75" s="6"/>
      <c r="RTI75" s="6"/>
      <c r="RTJ75" s="6"/>
      <c r="RTK75" s="6"/>
      <c r="RTL75" s="6"/>
      <c r="RTM75" s="6"/>
      <c r="RTN75" s="6"/>
      <c r="RTO75" s="6"/>
      <c r="RTP75" s="6"/>
      <c r="RTQ75" s="6"/>
      <c r="RTR75" s="6"/>
      <c r="RTS75" s="6"/>
      <c r="RTT75" s="6"/>
      <c r="RTU75" s="6"/>
      <c r="RTV75" s="6"/>
      <c r="RTW75" s="6"/>
      <c r="RTX75" s="6"/>
      <c r="RTY75" s="6"/>
      <c r="RTZ75" s="6"/>
      <c r="RUA75" s="6"/>
      <c r="RUB75" s="6"/>
      <c r="RUC75" s="6"/>
      <c r="RUD75" s="6"/>
      <c r="RUE75" s="6"/>
      <c r="RUF75" s="6"/>
      <c r="RUG75" s="6"/>
      <c r="RUH75" s="6"/>
      <c r="RUI75" s="6"/>
      <c r="RUJ75" s="6"/>
      <c r="RUK75" s="6"/>
      <c r="RUL75" s="6"/>
      <c r="RUM75" s="6"/>
      <c r="RUN75" s="6"/>
      <c r="RUO75" s="6"/>
      <c r="RUP75" s="6"/>
      <c r="RUQ75" s="6"/>
      <c r="RUR75" s="6"/>
      <c r="RUS75" s="6"/>
      <c r="RUT75" s="6"/>
      <c r="RUU75" s="6"/>
      <c r="RUV75" s="6"/>
      <c r="RUW75" s="6"/>
      <c r="RUX75" s="6"/>
      <c r="RUY75" s="6"/>
      <c r="RUZ75" s="6"/>
      <c r="RVA75" s="6"/>
      <c r="RVB75" s="6"/>
      <c r="RVC75" s="6"/>
      <c r="RVD75" s="6"/>
      <c r="RVE75" s="6"/>
      <c r="RVF75" s="6"/>
      <c r="RVG75" s="6"/>
      <c r="RVH75" s="6"/>
      <c r="RVI75" s="6"/>
      <c r="RVJ75" s="6"/>
      <c r="RVK75" s="6"/>
      <c r="RVL75" s="6"/>
      <c r="RVM75" s="6"/>
      <c r="RVN75" s="6"/>
      <c r="RVO75" s="6"/>
      <c r="RVP75" s="6"/>
      <c r="RVQ75" s="6"/>
      <c r="RVR75" s="6"/>
      <c r="RVS75" s="6"/>
      <c r="RVT75" s="6"/>
      <c r="RVU75" s="6"/>
      <c r="RVV75" s="6"/>
      <c r="RVW75" s="6"/>
      <c r="RVX75" s="6"/>
      <c r="RVY75" s="6"/>
      <c r="RVZ75" s="6"/>
      <c r="RWA75" s="6"/>
      <c r="RWB75" s="6"/>
      <c r="RWC75" s="6"/>
      <c r="RWD75" s="6"/>
      <c r="RWE75" s="6"/>
      <c r="RWF75" s="6"/>
      <c r="RWG75" s="6"/>
      <c r="RWH75" s="6"/>
      <c r="RWI75" s="6"/>
      <c r="RWJ75" s="6"/>
      <c r="RWK75" s="6"/>
      <c r="RWL75" s="6"/>
      <c r="RWM75" s="6"/>
      <c r="RWN75" s="6"/>
      <c r="RWO75" s="6"/>
      <c r="RWP75" s="6"/>
      <c r="RWQ75" s="6"/>
      <c r="RWR75" s="6"/>
      <c r="RWS75" s="6"/>
      <c r="RWT75" s="6"/>
      <c r="RWU75" s="6"/>
      <c r="RWV75" s="6"/>
      <c r="RWW75" s="6"/>
      <c r="RWX75" s="6"/>
      <c r="RWY75" s="6"/>
      <c r="RWZ75" s="6"/>
      <c r="RXA75" s="6"/>
      <c r="RXB75" s="6"/>
      <c r="RXC75" s="6"/>
      <c r="RXD75" s="6"/>
      <c r="RXE75" s="6"/>
      <c r="RXF75" s="6"/>
      <c r="RXG75" s="6"/>
      <c r="RXH75" s="6"/>
      <c r="RXI75" s="6"/>
      <c r="RXJ75" s="6"/>
      <c r="RXK75" s="6"/>
      <c r="RXL75" s="6"/>
      <c r="RXM75" s="6"/>
      <c r="RXN75" s="6"/>
      <c r="RXO75" s="6"/>
      <c r="RXP75" s="6"/>
      <c r="RXQ75" s="6"/>
      <c r="RXR75" s="6"/>
      <c r="RXS75" s="6"/>
      <c r="RXT75" s="6"/>
      <c r="RXU75" s="6"/>
      <c r="RXV75" s="6"/>
      <c r="RXW75" s="6"/>
      <c r="RXX75" s="6"/>
      <c r="RXY75" s="6"/>
      <c r="RXZ75" s="6"/>
      <c r="RYA75" s="6"/>
      <c r="RYB75" s="6"/>
      <c r="RYC75" s="6"/>
      <c r="RYD75" s="6"/>
      <c r="RYE75" s="6"/>
      <c r="RYF75" s="6"/>
      <c r="RYG75" s="6"/>
      <c r="RYH75" s="6"/>
      <c r="RYI75" s="6"/>
      <c r="RYJ75" s="6"/>
      <c r="RYK75" s="6"/>
      <c r="RYL75" s="6"/>
      <c r="RYM75" s="6"/>
      <c r="RYN75" s="6"/>
      <c r="RYO75" s="6"/>
      <c r="RYP75" s="6"/>
      <c r="RYQ75" s="6"/>
      <c r="RYR75" s="6"/>
      <c r="RYS75" s="6"/>
      <c r="RYT75" s="6"/>
      <c r="RYU75" s="6"/>
      <c r="RYV75" s="6"/>
      <c r="RYW75" s="6"/>
      <c r="RYX75" s="6"/>
      <c r="RYY75" s="6"/>
      <c r="RYZ75" s="6"/>
      <c r="RZA75" s="6"/>
      <c r="RZB75" s="6"/>
      <c r="RZC75" s="6"/>
      <c r="RZD75" s="6"/>
      <c r="RZE75" s="6"/>
      <c r="RZF75" s="6"/>
      <c r="RZG75" s="6"/>
      <c r="RZH75" s="6"/>
      <c r="RZI75" s="6"/>
      <c r="RZJ75" s="6"/>
      <c r="RZK75" s="6"/>
      <c r="RZL75" s="6"/>
      <c r="RZM75" s="6"/>
      <c r="RZN75" s="6"/>
      <c r="RZO75" s="6"/>
      <c r="RZP75" s="6"/>
      <c r="RZQ75" s="6"/>
      <c r="RZR75" s="6"/>
      <c r="RZS75" s="6"/>
      <c r="RZT75" s="6"/>
      <c r="RZU75" s="6"/>
      <c r="RZV75" s="6"/>
      <c r="RZW75" s="6"/>
      <c r="RZX75" s="6"/>
      <c r="RZY75" s="6"/>
      <c r="RZZ75" s="6"/>
      <c r="SAA75" s="6"/>
      <c r="SAB75" s="6"/>
      <c r="SAC75" s="6"/>
      <c r="SAD75" s="6"/>
      <c r="SAE75" s="6"/>
      <c r="SAF75" s="6"/>
      <c r="SAG75" s="6"/>
      <c r="SAH75" s="6"/>
      <c r="SAI75" s="6"/>
      <c r="SAJ75" s="6"/>
      <c r="SAK75" s="6"/>
      <c r="SAL75" s="6"/>
      <c r="SAM75" s="6"/>
      <c r="SAN75" s="6"/>
      <c r="SAO75" s="6"/>
      <c r="SAP75" s="6"/>
      <c r="SAQ75" s="6"/>
      <c r="SAR75" s="6"/>
      <c r="SAS75" s="6"/>
      <c r="SAT75" s="6"/>
      <c r="SAU75" s="6"/>
      <c r="SAV75" s="6"/>
      <c r="SAW75" s="6"/>
      <c r="SAX75" s="6"/>
      <c r="SAY75" s="6"/>
      <c r="SAZ75" s="6"/>
      <c r="SBA75" s="6"/>
      <c r="SBB75" s="6"/>
      <c r="SBC75" s="6"/>
      <c r="SBD75" s="6"/>
      <c r="SBE75" s="6"/>
      <c r="SBF75" s="6"/>
      <c r="SBG75" s="6"/>
      <c r="SBH75" s="6"/>
      <c r="SBI75" s="6"/>
      <c r="SBJ75" s="6"/>
      <c r="SBK75" s="6"/>
      <c r="SBL75" s="6"/>
      <c r="SBM75" s="6"/>
      <c r="SBN75" s="6"/>
      <c r="SBO75" s="6"/>
      <c r="SBP75" s="6"/>
      <c r="SBQ75" s="6"/>
      <c r="SBR75" s="6"/>
      <c r="SBS75" s="6"/>
      <c r="SBT75" s="6"/>
      <c r="SBU75" s="6"/>
      <c r="SBV75" s="6"/>
      <c r="SBW75" s="6"/>
      <c r="SBX75" s="6"/>
      <c r="SBY75" s="6"/>
      <c r="SBZ75" s="6"/>
      <c r="SCA75" s="6"/>
      <c r="SCB75" s="6"/>
      <c r="SCC75" s="6"/>
      <c r="SCD75" s="6"/>
      <c r="SCE75" s="6"/>
      <c r="SCF75" s="6"/>
      <c r="SCG75" s="6"/>
      <c r="SCH75" s="6"/>
      <c r="SCI75" s="6"/>
      <c r="SCJ75" s="6"/>
      <c r="SCK75" s="6"/>
      <c r="SCL75" s="6"/>
      <c r="SCM75" s="6"/>
      <c r="SCN75" s="6"/>
      <c r="SCO75" s="6"/>
      <c r="SCP75" s="6"/>
      <c r="SCQ75" s="6"/>
      <c r="SCR75" s="6"/>
      <c r="SCS75" s="6"/>
      <c r="SCT75" s="6"/>
      <c r="SCU75" s="6"/>
      <c r="SCV75" s="6"/>
      <c r="SCW75" s="6"/>
      <c r="SCX75" s="6"/>
      <c r="SCY75" s="6"/>
      <c r="SCZ75" s="6"/>
      <c r="SDA75" s="6"/>
      <c r="SDB75" s="6"/>
      <c r="SDC75" s="6"/>
      <c r="SDD75" s="6"/>
      <c r="SDE75" s="6"/>
      <c r="SDF75" s="6"/>
      <c r="SDG75" s="6"/>
      <c r="SDH75" s="6"/>
      <c r="SDI75" s="6"/>
      <c r="SDJ75" s="6"/>
      <c r="SDK75" s="6"/>
      <c r="SDL75" s="6"/>
      <c r="SDM75" s="6"/>
      <c r="SDN75" s="6"/>
      <c r="SDO75" s="6"/>
      <c r="SDP75" s="6"/>
      <c r="SDQ75" s="6"/>
      <c r="SDR75" s="6"/>
      <c r="SDS75" s="6"/>
      <c r="SDT75" s="6"/>
      <c r="SDU75" s="6"/>
      <c r="SDV75" s="6"/>
      <c r="SDW75" s="6"/>
      <c r="SDX75" s="6"/>
      <c r="SDY75" s="6"/>
      <c r="SDZ75" s="6"/>
      <c r="SEA75" s="6"/>
      <c r="SEB75" s="6"/>
      <c r="SEC75" s="6"/>
      <c r="SED75" s="6"/>
      <c r="SEE75" s="6"/>
      <c r="SEF75" s="6"/>
      <c r="SEG75" s="6"/>
      <c r="SEH75" s="6"/>
      <c r="SEI75" s="6"/>
      <c r="SEJ75" s="6"/>
      <c r="SEK75" s="6"/>
      <c r="SEL75" s="6"/>
      <c r="SEM75" s="6"/>
      <c r="SEN75" s="6"/>
      <c r="SEO75" s="6"/>
      <c r="SEP75" s="6"/>
      <c r="SEQ75" s="6"/>
      <c r="SER75" s="6"/>
      <c r="SES75" s="6"/>
      <c r="SET75" s="6"/>
      <c r="SEU75" s="6"/>
      <c r="SEV75" s="6"/>
      <c r="SEW75" s="6"/>
      <c r="SEX75" s="6"/>
      <c r="SEY75" s="6"/>
      <c r="SEZ75" s="6"/>
      <c r="SFA75" s="6"/>
      <c r="SFB75" s="6"/>
      <c r="SFC75" s="6"/>
      <c r="SFD75" s="6"/>
      <c r="SFE75" s="6"/>
      <c r="SFF75" s="6"/>
      <c r="SFG75" s="6"/>
      <c r="SFH75" s="6"/>
      <c r="SFI75" s="6"/>
      <c r="SFJ75" s="6"/>
      <c r="SFK75" s="6"/>
      <c r="SFL75" s="6"/>
      <c r="SFM75" s="6"/>
      <c r="SFN75" s="6"/>
      <c r="SFO75" s="6"/>
      <c r="SFP75" s="6"/>
      <c r="SFQ75" s="6"/>
      <c r="SFR75" s="6"/>
      <c r="SFS75" s="6"/>
      <c r="SFT75" s="6"/>
      <c r="SFU75" s="6"/>
      <c r="SFV75" s="6"/>
      <c r="SFW75" s="6"/>
      <c r="SFX75" s="6"/>
      <c r="SFY75" s="6"/>
      <c r="SFZ75" s="6"/>
      <c r="SGA75" s="6"/>
      <c r="SGB75" s="6"/>
      <c r="SGC75" s="6"/>
      <c r="SGD75" s="6"/>
      <c r="SGE75" s="6"/>
      <c r="SGF75" s="6"/>
      <c r="SGG75" s="6"/>
      <c r="SGH75" s="6"/>
      <c r="SGI75" s="6"/>
      <c r="SGJ75" s="6"/>
      <c r="SGK75" s="6"/>
      <c r="SGL75" s="6"/>
      <c r="SGM75" s="6"/>
      <c r="SGN75" s="6"/>
      <c r="SGO75" s="6"/>
      <c r="SGP75" s="6"/>
      <c r="SGQ75" s="6"/>
      <c r="SGR75" s="6"/>
      <c r="SGS75" s="6"/>
      <c r="SGT75" s="6"/>
      <c r="SGU75" s="6"/>
      <c r="SGV75" s="6"/>
      <c r="SGW75" s="6"/>
      <c r="SGX75" s="6"/>
      <c r="SGY75" s="6"/>
      <c r="SGZ75" s="6"/>
      <c r="SHA75" s="6"/>
      <c r="SHB75" s="6"/>
      <c r="SHC75" s="6"/>
      <c r="SHD75" s="6"/>
      <c r="SHE75" s="6"/>
      <c r="SHF75" s="6"/>
      <c r="SHG75" s="6"/>
      <c r="SHH75" s="6"/>
      <c r="SHI75" s="6"/>
      <c r="SHJ75" s="6"/>
      <c r="SHK75" s="6"/>
      <c r="SHL75" s="6"/>
      <c r="SHM75" s="6"/>
      <c r="SHN75" s="6"/>
      <c r="SHO75" s="6"/>
      <c r="SHP75" s="6"/>
      <c r="SHQ75" s="6"/>
      <c r="SHR75" s="6"/>
      <c r="SHS75" s="6"/>
      <c r="SHT75" s="6"/>
      <c r="SHU75" s="6"/>
      <c r="SHV75" s="6"/>
      <c r="SHW75" s="6"/>
      <c r="SHX75" s="6"/>
      <c r="SHY75" s="6"/>
      <c r="SHZ75" s="6"/>
      <c r="SIA75" s="6"/>
      <c r="SIB75" s="6"/>
      <c r="SIC75" s="6"/>
      <c r="SID75" s="6"/>
      <c r="SIE75" s="6"/>
      <c r="SIF75" s="6"/>
      <c r="SIG75" s="6"/>
      <c r="SIH75" s="6"/>
      <c r="SII75" s="6"/>
      <c r="SIJ75" s="6"/>
      <c r="SIK75" s="6"/>
      <c r="SIL75" s="6"/>
      <c r="SIM75" s="6"/>
      <c r="SIN75" s="6"/>
      <c r="SIO75" s="6"/>
      <c r="SIP75" s="6"/>
      <c r="SIQ75" s="6"/>
      <c r="SIR75" s="6"/>
      <c r="SIS75" s="6"/>
      <c r="SIT75" s="6"/>
      <c r="SIU75" s="6"/>
      <c r="SIV75" s="6"/>
      <c r="SIW75" s="6"/>
      <c r="SIX75" s="6"/>
      <c r="SIY75" s="6"/>
      <c r="SIZ75" s="6"/>
      <c r="SJA75" s="6"/>
      <c r="SJB75" s="6"/>
      <c r="SJC75" s="6"/>
      <c r="SJD75" s="6"/>
      <c r="SJE75" s="6"/>
      <c r="SJF75" s="6"/>
      <c r="SJG75" s="6"/>
      <c r="SJH75" s="6"/>
      <c r="SJI75" s="6"/>
      <c r="SJJ75" s="6"/>
      <c r="SJK75" s="6"/>
      <c r="SJL75" s="6"/>
      <c r="SJM75" s="6"/>
      <c r="SJN75" s="6"/>
      <c r="SJO75" s="6"/>
      <c r="SJP75" s="6"/>
      <c r="SJQ75" s="6"/>
      <c r="SJR75" s="6"/>
      <c r="SJS75" s="6"/>
      <c r="SJT75" s="6"/>
      <c r="SJU75" s="6"/>
      <c r="SJV75" s="6"/>
      <c r="SJW75" s="6"/>
      <c r="SJX75" s="6"/>
      <c r="SJY75" s="6"/>
      <c r="SJZ75" s="6"/>
      <c r="SKA75" s="6"/>
      <c r="SKB75" s="6"/>
      <c r="SKC75" s="6"/>
      <c r="SKD75" s="6"/>
      <c r="SKE75" s="6"/>
      <c r="SKF75" s="6"/>
      <c r="SKG75" s="6"/>
      <c r="SKH75" s="6"/>
      <c r="SKI75" s="6"/>
      <c r="SKJ75" s="6"/>
      <c r="SKK75" s="6"/>
      <c r="SKL75" s="6"/>
      <c r="SKM75" s="6"/>
      <c r="SKN75" s="6"/>
      <c r="SKO75" s="6"/>
      <c r="SKP75" s="6"/>
      <c r="SKQ75" s="6"/>
      <c r="SKR75" s="6"/>
      <c r="SKS75" s="6"/>
      <c r="SKT75" s="6"/>
      <c r="SKU75" s="6"/>
      <c r="SKV75" s="6"/>
      <c r="SKW75" s="6"/>
      <c r="SKX75" s="6"/>
      <c r="SKY75" s="6"/>
      <c r="SKZ75" s="6"/>
      <c r="SLA75" s="6"/>
      <c r="SLB75" s="6"/>
      <c r="SLC75" s="6"/>
      <c r="SLD75" s="6"/>
      <c r="SLE75" s="6"/>
      <c r="SLF75" s="6"/>
      <c r="SLG75" s="6"/>
      <c r="SLH75" s="6"/>
      <c r="SLI75" s="6"/>
      <c r="SLJ75" s="6"/>
      <c r="SLK75" s="6"/>
      <c r="SLL75" s="6"/>
      <c r="SLM75" s="6"/>
      <c r="SLN75" s="6"/>
      <c r="SLO75" s="6"/>
      <c r="SLP75" s="6"/>
      <c r="SLQ75" s="6"/>
      <c r="SLR75" s="6"/>
      <c r="SLS75" s="6"/>
      <c r="SLT75" s="6"/>
      <c r="SLU75" s="6"/>
      <c r="SLV75" s="6"/>
      <c r="SLW75" s="6"/>
      <c r="SLX75" s="6"/>
      <c r="SLY75" s="6"/>
      <c r="SLZ75" s="6"/>
      <c r="SMA75" s="6"/>
      <c r="SMB75" s="6"/>
      <c r="SMC75" s="6"/>
      <c r="SMD75" s="6"/>
      <c r="SME75" s="6"/>
      <c r="SMF75" s="6"/>
      <c r="SMG75" s="6"/>
      <c r="SMH75" s="6"/>
      <c r="SMI75" s="6"/>
      <c r="SMJ75" s="6"/>
      <c r="SMK75" s="6"/>
      <c r="SML75" s="6"/>
      <c r="SMM75" s="6"/>
      <c r="SMN75" s="6"/>
      <c r="SMO75" s="6"/>
      <c r="SMP75" s="6"/>
      <c r="SMQ75" s="6"/>
      <c r="SMR75" s="6"/>
      <c r="SMS75" s="6"/>
      <c r="SMT75" s="6"/>
      <c r="SMU75" s="6"/>
      <c r="SMV75" s="6"/>
      <c r="SMW75" s="6"/>
      <c r="SMX75" s="6"/>
      <c r="SMY75" s="6"/>
      <c r="SMZ75" s="6"/>
      <c r="SNA75" s="6"/>
      <c r="SNB75" s="6"/>
      <c r="SNC75" s="6"/>
      <c r="SND75" s="6"/>
      <c r="SNE75" s="6"/>
      <c r="SNF75" s="6"/>
      <c r="SNG75" s="6"/>
      <c r="SNH75" s="6"/>
      <c r="SNI75" s="6"/>
      <c r="SNJ75" s="6"/>
      <c r="SNK75" s="6"/>
      <c r="SNL75" s="6"/>
      <c r="SNM75" s="6"/>
      <c r="SNN75" s="6"/>
      <c r="SNO75" s="6"/>
      <c r="SNP75" s="6"/>
      <c r="SNQ75" s="6"/>
      <c r="SNR75" s="6"/>
      <c r="SNS75" s="6"/>
      <c r="SNT75" s="6"/>
      <c r="SNU75" s="6"/>
      <c r="SNV75" s="6"/>
      <c r="SNW75" s="6"/>
      <c r="SNX75" s="6"/>
      <c r="SNY75" s="6"/>
      <c r="SNZ75" s="6"/>
      <c r="SOA75" s="6"/>
      <c r="SOB75" s="6"/>
      <c r="SOC75" s="6"/>
      <c r="SOD75" s="6"/>
      <c r="SOE75" s="6"/>
      <c r="SOF75" s="6"/>
      <c r="SOG75" s="6"/>
      <c r="SOH75" s="6"/>
      <c r="SOI75" s="6"/>
      <c r="SOJ75" s="6"/>
      <c r="SOK75" s="6"/>
      <c r="SOL75" s="6"/>
      <c r="SOM75" s="6"/>
      <c r="SON75" s="6"/>
      <c r="SOO75" s="6"/>
      <c r="SOP75" s="6"/>
      <c r="SOQ75" s="6"/>
      <c r="SOR75" s="6"/>
      <c r="SOS75" s="6"/>
      <c r="SOT75" s="6"/>
      <c r="SOU75" s="6"/>
      <c r="SOV75" s="6"/>
      <c r="SOW75" s="6"/>
      <c r="SOX75" s="6"/>
      <c r="SOY75" s="6"/>
      <c r="SOZ75" s="6"/>
      <c r="SPA75" s="6"/>
      <c r="SPB75" s="6"/>
      <c r="SPC75" s="6"/>
      <c r="SPD75" s="6"/>
      <c r="SPE75" s="6"/>
      <c r="SPF75" s="6"/>
      <c r="SPG75" s="6"/>
      <c r="SPH75" s="6"/>
      <c r="SPI75" s="6"/>
      <c r="SPJ75" s="6"/>
      <c r="SPK75" s="6"/>
      <c r="SPL75" s="6"/>
      <c r="SPM75" s="6"/>
      <c r="SPN75" s="6"/>
      <c r="SPO75" s="6"/>
      <c r="SPP75" s="6"/>
      <c r="SPQ75" s="6"/>
      <c r="SPR75" s="6"/>
      <c r="SPS75" s="6"/>
      <c r="SPT75" s="6"/>
      <c r="SPU75" s="6"/>
      <c r="SPV75" s="6"/>
      <c r="SPW75" s="6"/>
      <c r="SPX75" s="6"/>
      <c r="SPY75" s="6"/>
      <c r="SPZ75" s="6"/>
      <c r="SQA75" s="6"/>
      <c r="SQB75" s="6"/>
      <c r="SQC75" s="6"/>
      <c r="SQD75" s="6"/>
      <c r="SQE75" s="6"/>
      <c r="SQF75" s="6"/>
      <c r="SQG75" s="6"/>
      <c r="SQH75" s="6"/>
      <c r="SQI75" s="6"/>
      <c r="SQJ75" s="6"/>
      <c r="SQK75" s="6"/>
      <c r="SQL75" s="6"/>
      <c r="SQM75" s="6"/>
      <c r="SQN75" s="6"/>
      <c r="SQO75" s="6"/>
      <c r="SQP75" s="6"/>
      <c r="SQQ75" s="6"/>
      <c r="SQR75" s="6"/>
      <c r="SQS75" s="6"/>
      <c r="SQT75" s="6"/>
      <c r="SQU75" s="6"/>
      <c r="SQV75" s="6"/>
      <c r="SQW75" s="6"/>
      <c r="SQX75" s="6"/>
      <c r="SQY75" s="6"/>
      <c r="SQZ75" s="6"/>
      <c r="SRA75" s="6"/>
      <c r="SRB75" s="6"/>
      <c r="SRC75" s="6"/>
      <c r="SRD75" s="6"/>
      <c r="SRE75" s="6"/>
      <c r="SRF75" s="6"/>
      <c r="SRG75" s="6"/>
      <c r="SRH75" s="6"/>
      <c r="SRI75" s="6"/>
      <c r="SRJ75" s="6"/>
      <c r="SRK75" s="6"/>
      <c r="SRL75" s="6"/>
      <c r="SRM75" s="6"/>
      <c r="SRN75" s="6"/>
      <c r="SRO75" s="6"/>
      <c r="SRP75" s="6"/>
      <c r="SRQ75" s="6"/>
      <c r="SRR75" s="6"/>
      <c r="SRS75" s="6"/>
      <c r="SRT75" s="6"/>
      <c r="SRU75" s="6"/>
      <c r="SRV75" s="6"/>
      <c r="SRW75" s="6"/>
      <c r="SRX75" s="6"/>
      <c r="SRY75" s="6"/>
      <c r="SRZ75" s="6"/>
      <c r="SSA75" s="6"/>
      <c r="SSB75" s="6"/>
      <c r="SSC75" s="6"/>
      <c r="SSD75" s="6"/>
      <c r="SSE75" s="6"/>
      <c r="SSF75" s="6"/>
      <c r="SSG75" s="6"/>
      <c r="SSH75" s="6"/>
      <c r="SSI75" s="6"/>
      <c r="SSJ75" s="6"/>
      <c r="SSK75" s="6"/>
      <c r="SSL75" s="6"/>
      <c r="SSM75" s="6"/>
      <c r="SSN75" s="6"/>
      <c r="SSO75" s="6"/>
      <c r="SSP75" s="6"/>
      <c r="SSQ75" s="6"/>
      <c r="SSR75" s="6"/>
      <c r="SSS75" s="6"/>
      <c r="SST75" s="6"/>
      <c r="SSU75" s="6"/>
      <c r="SSV75" s="6"/>
      <c r="SSW75" s="6"/>
      <c r="SSX75" s="6"/>
      <c r="SSY75" s="6"/>
      <c r="SSZ75" s="6"/>
      <c r="STA75" s="6"/>
      <c r="STB75" s="6"/>
      <c r="STC75" s="6"/>
      <c r="STD75" s="6"/>
      <c r="STE75" s="6"/>
      <c r="STF75" s="6"/>
      <c r="STG75" s="6"/>
      <c r="STH75" s="6"/>
      <c r="STI75" s="6"/>
      <c r="STJ75" s="6"/>
      <c r="STK75" s="6"/>
      <c r="STL75" s="6"/>
      <c r="STM75" s="6"/>
      <c r="STN75" s="6"/>
      <c r="STO75" s="6"/>
      <c r="STP75" s="6"/>
      <c r="STQ75" s="6"/>
      <c r="STR75" s="6"/>
      <c r="STS75" s="6"/>
      <c r="STT75" s="6"/>
      <c r="STU75" s="6"/>
      <c r="STV75" s="6"/>
      <c r="STW75" s="6"/>
      <c r="STX75" s="6"/>
      <c r="STY75" s="6"/>
      <c r="STZ75" s="6"/>
      <c r="SUA75" s="6"/>
      <c r="SUB75" s="6"/>
      <c r="SUC75" s="6"/>
      <c r="SUD75" s="6"/>
      <c r="SUE75" s="6"/>
      <c r="SUF75" s="6"/>
      <c r="SUG75" s="6"/>
      <c r="SUH75" s="6"/>
      <c r="SUI75" s="6"/>
      <c r="SUJ75" s="6"/>
      <c r="SUK75" s="6"/>
      <c r="SUL75" s="6"/>
      <c r="SUM75" s="6"/>
      <c r="SUN75" s="6"/>
      <c r="SUO75" s="6"/>
      <c r="SUP75" s="6"/>
      <c r="SUQ75" s="6"/>
      <c r="SUR75" s="6"/>
      <c r="SUS75" s="6"/>
      <c r="SUT75" s="6"/>
      <c r="SUU75" s="6"/>
      <c r="SUV75" s="6"/>
      <c r="SUW75" s="6"/>
      <c r="SUX75" s="6"/>
      <c r="SUY75" s="6"/>
      <c r="SUZ75" s="6"/>
      <c r="SVA75" s="6"/>
      <c r="SVB75" s="6"/>
      <c r="SVC75" s="6"/>
      <c r="SVD75" s="6"/>
      <c r="SVE75" s="6"/>
      <c r="SVF75" s="6"/>
      <c r="SVG75" s="6"/>
      <c r="SVH75" s="6"/>
      <c r="SVI75" s="6"/>
      <c r="SVJ75" s="6"/>
      <c r="SVK75" s="6"/>
      <c r="SVL75" s="6"/>
      <c r="SVM75" s="6"/>
      <c r="SVN75" s="6"/>
      <c r="SVO75" s="6"/>
      <c r="SVP75" s="6"/>
      <c r="SVQ75" s="6"/>
      <c r="SVR75" s="6"/>
      <c r="SVS75" s="6"/>
      <c r="SVT75" s="6"/>
      <c r="SVU75" s="6"/>
      <c r="SVV75" s="6"/>
      <c r="SVW75" s="6"/>
      <c r="SVX75" s="6"/>
      <c r="SVY75" s="6"/>
      <c r="SVZ75" s="6"/>
      <c r="SWA75" s="6"/>
      <c r="SWB75" s="6"/>
      <c r="SWC75" s="6"/>
      <c r="SWD75" s="6"/>
      <c r="SWE75" s="6"/>
      <c r="SWF75" s="6"/>
      <c r="SWG75" s="6"/>
      <c r="SWH75" s="6"/>
      <c r="SWI75" s="6"/>
      <c r="SWJ75" s="6"/>
      <c r="SWK75" s="6"/>
      <c r="SWL75" s="6"/>
      <c r="SWM75" s="6"/>
      <c r="SWN75" s="6"/>
      <c r="SWO75" s="6"/>
      <c r="SWP75" s="6"/>
      <c r="SWQ75" s="6"/>
      <c r="SWR75" s="6"/>
      <c r="SWS75" s="6"/>
      <c r="SWT75" s="6"/>
      <c r="SWU75" s="6"/>
      <c r="SWV75" s="6"/>
      <c r="SWW75" s="6"/>
      <c r="SWX75" s="6"/>
      <c r="SWY75" s="6"/>
      <c r="SWZ75" s="6"/>
      <c r="SXA75" s="6"/>
      <c r="SXB75" s="6"/>
      <c r="SXC75" s="6"/>
      <c r="SXD75" s="6"/>
      <c r="SXE75" s="6"/>
      <c r="SXF75" s="6"/>
      <c r="SXG75" s="6"/>
      <c r="SXH75" s="6"/>
      <c r="SXI75" s="6"/>
      <c r="SXJ75" s="6"/>
      <c r="SXK75" s="6"/>
      <c r="SXL75" s="6"/>
      <c r="SXM75" s="6"/>
      <c r="SXN75" s="6"/>
      <c r="SXO75" s="6"/>
      <c r="SXP75" s="6"/>
      <c r="SXQ75" s="6"/>
      <c r="SXR75" s="6"/>
      <c r="SXS75" s="6"/>
      <c r="SXT75" s="6"/>
      <c r="SXU75" s="6"/>
      <c r="SXV75" s="6"/>
      <c r="SXW75" s="6"/>
      <c r="SXX75" s="6"/>
      <c r="SXY75" s="6"/>
      <c r="SXZ75" s="6"/>
      <c r="SYA75" s="6"/>
      <c r="SYB75" s="6"/>
      <c r="SYC75" s="6"/>
      <c r="SYD75" s="6"/>
      <c r="SYE75" s="6"/>
      <c r="SYF75" s="6"/>
      <c r="SYG75" s="6"/>
      <c r="SYH75" s="6"/>
      <c r="SYI75" s="6"/>
      <c r="SYJ75" s="6"/>
      <c r="SYK75" s="6"/>
      <c r="SYL75" s="6"/>
      <c r="SYM75" s="6"/>
      <c r="SYN75" s="6"/>
      <c r="SYO75" s="6"/>
      <c r="SYP75" s="6"/>
      <c r="SYQ75" s="6"/>
      <c r="SYR75" s="6"/>
      <c r="SYS75" s="6"/>
      <c r="SYT75" s="6"/>
      <c r="SYU75" s="6"/>
      <c r="SYV75" s="6"/>
      <c r="SYW75" s="6"/>
      <c r="SYX75" s="6"/>
      <c r="SYY75" s="6"/>
      <c r="SYZ75" s="6"/>
      <c r="SZA75" s="6"/>
      <c r="SZB75" s="6"/>
      <c r="SZC75" s="6"/>
      <c r="SZD75" s="6"/>
      <c r="SZE75" s="6"/>
      <c r="SZF75" s="6"/>
      <c r="SZG75" s="6"/>
      <c r="SZH75" s="6"/>
      <c r="SZI75" s="6"/>
      <c r="SZJ75" s="6"/>
      <c r="SZK75" s="6"/>
      <c r="SZL75" s="6"/>
      <c r="SZM75" s="6"/>
      <c r="SZN75" s="6"/>
      <c r="SZO75" s="6"/>
      <c r="SZP75" s="6"/>
      <c r="SZQ75" s="6"/>
      <c r="SZR75" s="6"/>
      <c r="SZS75" s="6"/>
      <c r="SZT75" s="6"/>
      <c r="SZU75" s="6"/>
      <c r="SZV75" s="6"/>
      <c r="SZW75" s="6"/>
      <c r="SZX75" s="6"/>
      <c r="SZY75" s="6"/>
      <c r="SZZ75" s="6"/>
      <c r="TAA75" s="6"/>
      <c r="TAB75" s="6"/>
      <c r="TAC75" s="6"/>
      <c r="TAD75" s="6"/>
      <c r="TAE75" s="6"/>
      <c r="TAF75" s="6"/>
      <c r="TAG75" s="6"/>
      <c r="TAH75" s="6"/>
      <c r="TAI75" s="6"/>
      <c r="TAJ75" s="6"/>
      <c r="TAK75" s="6"/>
      <c r="TAL75" s="6"/>
      <c r="TAM75" s="6"/>
      <c r="TAN75" s="6"/>
      <c r="TAO75" s="6"/>
      <c r="TAP75" s="6"/>
      <c r="TAQ75" s="6"/>
      <c r="TAR75" s="6"/>
      <c r="TAS75" s="6"/>
      <c r="TAT75" s="6"/>
      <c r="TAU75" s="6"/>
      <c r="TAV75" s="6"/>
      <c r="TAW75" s="6"/>
      <c r="TAX75" s="6"/>
      <c r="TAY75" s="6"/>
      <c r="TAZ75" s="6"/>
      <c r="TBA75" s="6"/>
      <c r="TBB75" s="6"/>
      <c r="TBC75" s="6"/>
      <c r="TBD75" s="6"/>
      <c r="TBE75" s="6"/>
      <c r="TBF75" s="6"/>
      <c r="TBG75" s="6"/>
      <c r="TBH75" s="6"/>
      <c r="TBI75" s="6"/>
      <c r="TBJ75" s="6"/>
      <c r="TBK75" s="6"/>
      <c r="TBL75" s="6"/>
      <c r="TBM75" s="6"/>
      <c r="TBN75" s="6"/>
      <c r="TBO75" s="6"/>
      <c r="TBP75" s="6"/>
      <c r="TBQ75" s="6"/>
      <c r="TBR75" s="6"/>
      <c r="TBS75" s="6"/>
      <c r="TBT75" s="6"/>
      <c r="TBU75" s="6"/>
      <c r="TBV75" s="6"/>
      <c r="TBW75" s="6"/>
      <c r="TBX75" s="6"/>
      <c r="TBY75" s="6"/>
      <c r="TBZ75" s="6"/>
      <c r="TCA75" s="6"/>
      <c r="TCB75" s="6"/>
      <c r="TCC75" s="6"/>
      <c r="TCD75" s="6"/>
      <c r="TCE75" s="6"/>
      <c r="TCF75" s="6"/>
      <c r="TCG75" s="6"/>
      <c r="TCH75" s="6"/>
      <c r="TCI75" s="6"/>
      <c r="TCJ75" s="6"/>
      <c r="TCK75" s="6"/>
      <c r="TCL75" s="6"/>
      <c r="TCM75" s="6"/>
      <c r="TCN75" s="6"/>
      <c r="TCO75" s="6"/>
      <c r="TCP75" s="6"/>
      <c r="TCQ75" s="6"/>
      <c r="TCR75" s="6"/>
      <c r="TCS75" s="6"/>
      <c r="TCT75" s="6"/>
      <c r="TCU75" s="6"/>
      <c r="TCV75" s="6"/>
      <c r="TCW75" s="6"/>
      <c r="TCX75" s="6"/>
      <c r="TCY75" s="6"/>
      <c r="TCZ75" s="6"/>
      <c r="TDA75" s="6"/>
      <c r="TDB75" s="6"/>
      <c r="TDC75" s="6"/>
      <c r="TDD75" s="6"/>
      <c r="TDE75" s="6"/>
      <c r="TDF75" s="6"/>
      <c r="TDG75" s="6"/>
      <c r="TDH75" s="6"/>
      <c r="TDI75" s="6"/>
      <c r="TDJ75" s="6"/>
      <c r="TDK75" s="6"/>
      <c r="TDL75" s="6"/>
      <c r="TDM75" s="6"/>
      <c r="TDN75" s="6"/>
      <c r="TDO75" s="6"/>
      <c r="TDP75" s="6"/>
      <c r="TDQ75" s="6"/>
      <c r="TDR75" s="6"/>
      <c r="TDS75" s="6"/>
      <c r="TDT75" s="6"/>
      <c r="TDU75" s="6"/>
      <c r="TDV75" s="6"/>
      <c r="TDW75" s="6"/>
      <c r="TDX75" s="6"/>
      <c r="TDY75" s="6"/>
      <c r="TDZ75" s="6"/>
      <c r="TEA75" s="6"/>
      <c r="TEB75" s="6"/>
      <c r="TEC75" s="6"/>
      <c r="TED75" s="6"/>
      <c r="TEE75" s="6"/>
      <c r="TEF75" s="6"/>
      <c r="TEG75" s="6"/>
      <c r="TEH75" s="6"/>
      <c r="TEI75" s="6"/>
      <c r="TEJ75" s="6"/>
      <c r="TEK75" s="6"/>
      <c r="TEL75" s="6"/>
      <c r="TEM75" s="6"/>
      <c r="TEN75" s="6"/>
      <c r="TEO75" s="6"/>
      <c r="TEP75" s="6"/>
      <c r="TEQ75" s="6"/>
      <c r="TER75" s="6"/>
      <c r="TES75" s="6"/>
      <c r="TET75" s="6"/>
      <c r="TEU75" s="6"/>
      <c r="TEV75" s="6"/>
      <c r="TEW75" s="6"/>
      <c r="TEX75" s="6"/>
      <c r="TEY75" s="6"/>
      <c r="TEZ75" s="6"/>
      <c r="TFA75" s="6"/>
      <c r="TFB75" s="6"/>
      <c r="TFC75" s="6"/>
      <c r="TFD75" s="6"/>
      <c r="TFE75" s="6"/>
      <c r="TFF75" s="6"/>
      <c r="TFG75" s="6"/>
      <c r="TFH75" s="6"/>
      <c r="TFI75" s="6"/>
      <c r="TFJ75" s="6"/>
      <c r="TFK75" s="6"/>
      <c r="TFL75" s="6"/>
      <c r="TFM75" s="6"/>
      <c r="TFN75" s="6"/>
      <c r="TFO75" s="6"/>
      <c r="TFP75" s="6"/>
      <c r="TFQ75" s="6"/>
      <c r="TFR75" s="6"/>
      <c r="TFS75" s="6"/>
      <c r="TFT75" s="6"/>
      <c r="TFU75" s="6"/>
      <c r="TFV75" s="6"/>
      <c r="TFW75" s="6"/>
      <c r="TFX75" s="6"/>
      <c r="TFY75" s="6"/>
      <c r="TFZ75" s="6"/>
      <c r="TGA75" s="6"/>
      <c r="TGB75" s="6"/>
      <c r="TGC75" s="6"/>
      <c r="TGD75" s="6"/>
      <c r="TGE75" s="6"/>
      <c r="TGF75" s="6"/>
      <c r="TGG75" s="6"/>
      <c r="TGH75" s="6"/>
      <c r="TGI75" s="6"/>
      <c r="TGJ75" s="6"/>
      <c r="TGK75" s="6"/>
      <c r="TGL75" s="6"/>
      <c r="TGM75" s="6"/>
      <c r="TGN75" s="6"/>
      <c r="TGO75" s="6"/>
      <c r="TGP75" s="6"/>
      <c r="TGQ75" s="6"/>
      <c r="TGR75" s="6"/>
      <c r="TGS75" s="6"/>
      <c r="TGT75" s="6"/>
      <c r="TGU75" s="6"/>
      <c r="TGV75" s="6"/>
      <c r="TGW75" s="6"/>
      <c r="TGX75" s="6"/>
      <c r="TGY75" s="6"/>
      <c r="TGZ75" s="6"/>
      <c r="THA75" s="6"/>
      <c r="THB75" s="6"/>
      <c r="THC75" s="6"/>
      <c r="THD75" s="6"/>
      <c r="THE75" s="6"/>
      <c r="THF75" s="6"/>
      <c r="THG75" s="6"/>
      <c r="THH75" s="6"/>
      <c r="THI75" s="6"/>
      <c r="THJ75" s="6"/>
      <c r="THK75" s="6"/>
      <c r="THL75" s="6"/>
      <c r="THM75" s="6"/>
      <c r="THN75" s="6"/>
      <c r="THO75" s="6"/>
      <c r="THP75" s="6"/>
      <c r="THQ75" s="6"/>
      <c r="THR75" s="6"/>
      <c r="THS75" s="6"/>
      <c r="THT75" s="6"/>
      <c r="THU75" s="6"/>
      <c r="THV75" s="6"/>
      <c r="THW75" s="6"/>
      <c r="THX75" s="6"/>
      <c r="THY75" s="6"/>
      <c r="THZ75" s="6"/>
      <c r="TIA75" s="6"/>
      <c r="TIB75" s="6"/>
      <c r="TIC75" s="6"/>
      <c r="TID75" s="6"/>
      <c r="TIE75" s="6"/>
      <c r="TIF75" s="6"/>
      <c r="TIG75" s="6"/>
      <c r="TIH75" s="6"/>
      <c r="TII75" s="6"/>
      <c r="TIJ75" s="6"/>
      <c r="TIK75" s="6"/>
      <c r="TIL75" s="6"/>
      <c r="TIM75" s="6"/>
      <c r="TIN75" s="6"/>
      <c r="TIO75" s="6"/>
      <c r="TIP75" s="6"/>
      <c r="TIQ75" s="6"/>
      <c r="TIR75" s="6"/>
      <c r="TIS75" s="6"/>
      <c r="TIT75" s="6"/>
      <c r="TIU75" s="6"/>
      <c r="TIV75" s="6"/>
      <c r="TIW75" s="6"/>
      <c r="TIX75" s="6"/>
      <c r="TIY75" s="6"/>
      <c r="TIZ75" s="6"/>
      <c r="TJA75" s="6"/>
      <c r="TJB75" s="6"/>
      <c r="TJC75" s="6"/>
      <c r="TJD75" s="6"/>
      <c r="TJE75" s="6"/>
      <c r="TJF75" s="6"/>
      <c r="TJG75" s="6"/>
      <c r="TJH75" s="6"/>
      <c r="TJI75" s="6"/>
      <c r="TJJ75" s="6"/>
      <c r="TJK75" s="6"/>
      <c r="TJL75" s="6"/>
      <c r="TJM75" s="6"/>
      <c r="TJN75" s="6"/>
      <c r="TJO75" s="6"/>
      <c r="TJP75" s="6"/>
      <c r="TJQ75" s="6"/>
      <c r="TJR75" s="6"/>
      <c r="TJS75" s="6"/>
      <c r="TJT75" s="6"/>
      <c r="TJU75" s="6"/>
      <c r="TJV75" s="6"/>
      <c r="TJW75" s="6"/>
      <c r="TJX75" s="6"/>
      <c r="TJY75" s="6"/>
      <c r="TJZ75" s="6"/>
      <c r="TKA75" s="6"/>
      <c r="TKB75" s="6"/>
      <c r="TKC75" s="6"/>
      <c r="TKD75" s="6"/>
      <c r="TKE75" s="6"/>
      <c r="TKF75" s="6"/>
      <c r="TKG75" s="6"/>
      <c r="TKH75" s="6"/>
      <c r="TKI75" s="6"/>
      <c r="TKJ75" s="6"/>
      <c r="TKK75" s="6"/>
      <c r="TKL75" s="6"/>
      <c r="TKM75" s="6"/>
      <c r="TKN75" s="6"/>
      <c r="TKO75" s="6"/>
      <c r="TKP75" s="6"/>
      <c r="TKQ75" s="6"/>
      <c r="TKR75" s="6"/>
      <c r="TKS75" s="6"/>
      <c r="TKT75" s="6"/>
      <c r="TKU75" s="6"/>
      <c r="TKV75" s="6"/>
      <c r="TKW75" s="6"/>
      <c r="TKX75" s="6"/>
      <c r="TKY75" s="6"/>
      <c r="TKZ75" s="6"/>
      <c r="TLA75" s="6"/>
      <c r="TLB75" s="6"/>
      <c r="TLC75" s="6"/>
      <c r="TLD75" s="6"/>
      <c r="TLE75" s="6"/>
      <c r="TLF75" s="6"/>
      <c r="TLG75" s="6"/>
      <c r="TLH75" s="6"/>
      <c r="TLI75" s="6"/>
      <c r="TLJ75" s="6"/>
      <c r="TLK75" s="6"/>
      <c r="TLL75" s="6"/>
      <c r="TLM75" s="6"/>
      <c r="TLN75" s="6"/>
      <c r="TLO75" s="6"/>
      <c r="TLP75" s="6"/>
      <c r="TLQ75" s="6"/>
      <c r="TLR75" s="6"/>
      <c r="TLS75" s="6"/>
      <c r="TLT75" s="6"/>
      <c r="TLU75" s="6"/>
      <c r="TLV75" s="6"/>
      <c r="TLW75" s="6"/>
      <c r="TLX75" s="6"/>
      <c r="TLY75" s="6"/>
      <c r="TLZ75" s="6"/>
      <c r="TMA75" s="6"/>
      <c r="TMB75" s="6"/>
      <c r="TMC75" s="6"/>
      <c r="TMD75" s="6"/>
      <c r="TME75" s="6"/>
      <c r="TMF75" s="6"/>
      <c r="TMG75" s="6"/>
      <c r="TMH75" s="6"/>
      <c r="TMI75" s="6"/>
      <c r="TMJ75" s="6"/>
      <c r="TMK75" s="6"/>
      <c r="TML75" s="6"/>
      <c r="TMM75" s="6"/>
      <c r="TMN75" s="6"/>
      <c r="TMO75" s="6"/>
      <c r="TMP75" s="6"/>
      <c r="TMQ75" s="6"/>
      <c r="TMR75" s="6"/>
      <c r="TMS75" s="6"/>
      <c r="TMT75" s="6"/>
      <c r="TMU75" s="6"/>
      <c r="TMV75" s="6"/>
      <c r="TMW75" s="6"/>
      <c r="TMX75" s="6"/>
      <c r="TMY75" s="6"/>
      <c r="TMZ75" s="6"/>
      <c r="TNA75" s="6"/>
      <c r="TNB75" s="6"/>
      <c r="TNC75" s="6"/>
      <c r="TND75" s="6"/>
      <c r="TNE75" s="6"/>
      <c r="TNF75" s="6"/>
      <c r="TNG75" s="6"/>
      <c r="TNH75" s="6"/>
      <c r="TNI75" s="6"/>
      <c r="TNJ75" s="6"/>
      <c r="TNK75" s="6"/>
      <c r="TNL75" s="6"/>
      <c r="TNM75" s="6"/>
      <c r="TNN75" s="6"/>
      <c r="TNO75" s="6"/>
      <c r="TNP75" s="6"/>
      <c r="TNQ75" s="6"/>
      <c r="TNR75" s="6"/>
      <c r="TNS75" s="6"/>
      <c r="TNT75" s="6"/>
      <c r="TNU75" s="6"/>
      <c r="TNV75" s="6"/>
      <c r="TNW75" s="6"/>
      <c r="TNX75" s="6"/>
      <c r="TNY75" s="6"/>
      <c r="TNZ75" s="6"/>
      <c r="TOA75" s="6"/>
      <c r="TOB75" s="6"/>
      <c r="TOC75" s="6"/>
      <c r="TOD75" s="6"/>
      <c r="TOE75" s="6"/>
      <c r="TOF75" s="6"/>
      <c r="TOG75" s="6"/>
      <c r="TOH75" s="6"/>
      <c r="TOI75" s="6"/>
      <c r="TOJ75" s="6"/>
      <c r="TOK75" s="6"/>
      <c r="TOL75" s="6"/>
      <c r="TOM75" s="6"/>
      <c r="TON75" s="6"/>
      <c r="TOO75" s="6"/>
      <c r="TOP75" s="6"/>
      <c r="TOQ75" s="6"/>
      <c r="TOR75" s="6"/>
      <c r="TOS75" s="6"/>
      <c r="TOT75" s="6"/>
      <c r="TOU75" s="6"/>
      <c r="TOV75" s="6"/>
      <c r="TOW75" s="6"/>
      <c r="TOX75" s="6"/>
      <c r="TOY75" s="6"/>
      <c r="TOZ75" s="6"/>
      <c r="TPA75" s="6"/>
      <c r="TPB75" s="6"/>
      <c r="TPC75" s="6"/>
      <c r="TPD75" s="6"/>
      <c r="TPE75" s="6"/>
      <c r="TPF75" s="6"/>
      <c r="TPG75" s="6"/>
      <c r="TPH75" s="6"/>
      <c r="TPI75" s="6"/>
      <c r="TPJ75" s="6"/>
      <c r="TPK75" s="6"/>
      <c r="TPL75" s="6"/>
      <c r="TPM75" s="6"/>
      <c r="TPN75" s="6"/>
      <c r="TPO75" s="6"/>
      <c r="TPP75" s="6"/>
      <c r="TPQ75" s="6"/>
      <c r="TPR75" s="6"/>
      <c r="TPS75" s="6"/>
      <c r="TPT75" s="6"/>
      <c r="TPU75" s="6"/>
      <c r="TPV75" s="6"/>
      <c r="TPW75" s="6"/>
      <c r="TPX75" s="6"/>
      <c r="TPY75" s="6"/>
      <c r="TPZ75" s="6"/>
      <c r="TQA75" s="6"/>
      <c r="TQB75" s="6"/>
      <c r="TQC75" s="6"/>
      <c r="TQD75" s="6"/>
      <c r="TQE75" s="6"/>
      <c r="TQF75" s="6"/>
      <c r="TQG75" s="6"/>
      <c r="TQH75" s="6"/>
      <c r="TQI75" s="6"/>
      <c r="TQJ75" s="6"/>
      <c r="TQK75" s="6"/>
      <c r="TQL75" s="6"/>
      <c r="TQM75" s="6"/>
      <c r="TQN75" s="6"/>
      <c r="TQO75" s="6"/>
      <c r="TQP75" s="6"/>
      <c r="TQQ75" s="6"/>
      <c r="TQR75" s="6"/>
      <c r="TQS75" s="6"/>
      <c r="TQT75" s="6"/>
      <c r="TQU75" s="6"/>
      <c r="TQV75" s="6"/>
      <c r="TQW75" s="6"/>
      <c r="TQX75" s="6"/>
      <c r="TQY75" s="6"/>
      <c r="TQZ75" s="6"/>
      <c r="TRA75" s="6"/>
      <c r="TRB75" s="6"/>
      <c r="TRC75" s="6"/>
      <c r="TRD75" s="6"/>
      <c r="TRE75" s="6"/>
      <c r="TRF75" s="6"/>
      <c r="TRG75" s="6"/>
      <c r="TRH75" s="6"/>
      <c r="TRI75" s="6"/>
      <c r="TRJ75" s="6"/>
      <c r="TRK75" s="6"/>
      <c r="TRL75" s="6"/>
      <c r="TRM75" s="6"/>
      <c r="TRN75" s="6"/>
      <c r="TRO75" s="6"/>
      <c r="TRP75" s="6"/>
      <c r="TRQ75" s="6"/>
      <c r="TRR75" s="6"/>
      <c r="TRS75" s="6"/>
      <c r="TRT75" s="6"/>
      <c r="TRU75" s="6"/>
      <c r="TRV75" s="6"/>
      <c r="TRW75" s="6"/>
      <c r="TRX75" s="6"/>
      <c r="TRY75" s="6"/>
      <c r="TRZ75" s="6"/>
      <c r="TSA75" s="6"/>
      <c r="TSB75" s="6"/>
      <c r="TSC75" s="6"/>
      <c r="TSD75" s="6"/>
      <c r="TSE75" s="6"/>
      <c r="TSF75" s="6"/>
      <c r="TSG75" s="6"/>
      <c r="TSH75" s="6"/>
      <c r="TSI75" s="6"/>
      <c r="TSJ75" s="6"/>
      <c r="TSK75" s="6"/>
      <c r="TSL75" s="6"/>
      <c r="TSM75" s="6"/>
      <c r="TSN75" s="6"/>
      <c r="TSO75" s="6"/>
      <c r="TSP75" s="6"/>
      <c r="TSQ75" s="6"/>
      <c r="TSR75" s="6"/>
      <c r="TSS75" s="6"/>
      <c r="TST75" s="6"/>
      <c r="TSU75" s="6"/>
      <c r="TSV75" s="6"/>
      <c r="TSW75" s="6"/>
      <c r="TSX75" s="6"/>
      <c r="TSY75" s="6"/>
      <c r="TSZ75" s="6"/>
      <c r="TTA75" s="6"/>
      <c r="TTB75" s="6"/>
      <c r="TTC75" s="6"/>
      <c r="TTD75" s="6"/>
      <c r="TTE75" s="6"/>
      <c r="TTF75" s="6"/>
      <c r="TTG75" s="6"/>
      <c r="TTH75" s="6"/>
      <c r="TTI75" s="6"/>
      <c r="TTJ75" s="6"/>
      <c r="TTK75" s="6"/>
      <c r="TTL75" s="6"/>
      <c r="TTM75" s="6"/>
      <c r="TTN75" s="6"/>
      <c r="TTO75" s="6"/>
      <c r="TTP75" s="6"/>
      <c r="TTQ75" s="6"/>
      <c r="TTR75" s="6"/>
      <c r="TTS75" s="6"/>
      <c r="TTT75" s="6"/>
      <c r="TTU75" s="6"/>
      <c r="TTV75" s="6"/>
      <c r="TTW75" s="6"/>
      <c r="TTX75" s="6"/>
      <c r="TTY75" s="6"/>
      <c r="TTZ75" s="6"/>
      <c r="TUA75" s="6"/>
      <c r="TUB75" s="6"/>
      <c r="TUC75" s="6"/>
      <c r="TUD75" s="6"/>
      <c r="TUE75" s="6"/>
      <c r="TUF75" s="6"/>
      <c r="TUG75" s="6"/>
      <c r="TUH75" s="6"/>
      <c r="TUI75" s="6"/>
      <c r="TUJ75" s="6"/>
      <c r="TUK75" s="6"/>
      <c r="TUL75" s="6"/>
      <c r="TUM75" s="6"/>
      <c r="TUN75" s="6"/>
      <c r="TUO75" s="6"/>
      <c r="TUP75" s="6"/>
      <c r="TUQ75" s="6"/>
      <c r="TUR75" s="6"/>
      <c r="TUS75" s="6"/>
      <c r="TUT75" s="6"/>
      <c r="TUU75" s="6"/>
      <c r="TUV75" s="6"/>
      <c r="TUW75" s="6"/>
      <c r="TUX75" s="6"/>
      <c r="TUY75" s="6"/>
      <c r="TUZ75" s="6"/>
      <c r="TVA75" s="6"/>
      <c r="TVB75" s="6"/>
      <c r="TVC75" s="6"/>
      <c r="TVD75" s="6"/>
      <c r="TVE75" s="6"/>
      <c r="TVF75" s="6"/>
      <c r="TVG75" s="6"/>
      <c r="TVH75" s="6"/>
      <c r="TVI75" s="6"/>
      <c r="TVJ75" s="6"/>
      <c r="TVK75" s="6"/>
      <c r="TVL75" s="6"/>
      <c r="TVM75" s="6"/>
      <c r="TVN75" s="6"/>
      <c r="TVO75" s="6"/>
      <c r="TVP75" s="6"/>
      <c r="TVQ75" s="6"/>
      <c r="TVR75" s="6"/>
      <c r="TVS75" s="6"/>
      <c r="TVT75" s="6"/>
      <c r="TVU75" s="6"/>
      <c r="TVV75" s="6"/>
      <c r="TVW75" s="6"/>
      <c r="TVX75" s="6"/>
      <c r="TVY75" s="6"/>
      <c r="TVZ75" s="6"/>
      <c r="TWA75" s="6"/>
      <c r="TWB75" s="6"/>
      <c r="TWC75" s="6"/>
      <c r="TWD75" s="6"/>
      <c r="TWE75" s="6"/>
      <c r="TWF75" s="6"/>
      <c r="TWG75" s="6"/>
      <c r="TWH75" s="6"/>
      <c r="TWI75" s="6"/>
      <c r="TWJ75" s="6"/>
      <c r="TWK75" s="6"/>
      <c r="TWL75" s="6"/>
      <c r="TWM75" s="6"/>
      <c r="TWN75" s="6"/>
      <c r="TWO75" s="6"/>
      <c r="TWP75" s="6"/>
      <c r="TWQ75" s="6"/>
      <c r="TWR75" s="6"/>
      <c r="TWS75" s="6"/>
      <c r="TWT75" s="6"/>
      <c r="TWU75" s="6"/>
      <c r="TWV75" s="6"/>
      <c r="TWW75" s="6"/>
      <c r="TWX75" s="6"/>
      <c r="TWY75" s="6"/>
      <c r="TWZ75" s="6"/>
      <c r="TXA75" s="6"/>
      <c r="TXB75" s="6"/>
      <c r="TXC75" s="6"/>
      <c r="TXD75" s="6"/>
      <c r="TXE75" s="6"/>
      <c r="TXF75" s="6"/>
      <c r="TXG75" s="6"/>
      <c r="TXH75" s="6"/>
      <c r="TXI75" s="6"/>
      <c r="TXJ75" s="6"/>
      <c r="TXK75" s="6"/>
      <c r="TXL75" s="6"/>
      <c r="TXM75" s="6"/>
      <c r="TXN75" s="6"/>
      <c r="TXO75" s="6"/>
      <c r="TXP75" s="6"/>
      <c r="TXQ75" s="6"/>
      <c r="TXR75" s="6"/>
      <c r="TXS75" s="6"/>
      <c r="TXT75" s="6"/>
      <c r="TXU75" s="6"/>
      <c r="TXV75" s="6"/>
      <c r="TXW75" s="6"/>
      <c r="TXX75" s="6"/>
      <c r="TXY75" s="6"/>
      <c r="TXZ75" s="6"/>
      <c r="TYA75" s="6"/>
      <c r="TYB75" s="6"/>
      <c r="TYC75" s="6"/>
      <c r="TYD75" s="6"/>
      <c r="TYE75" s="6"/>
      <c r="TYF75" s="6"/>
      <c r="TYG75" s="6"/>
      <c r="TYH75" s="6"/>
      <c r="TYI75" s="6"/>
      <c r="TYJ75" s="6"/>
      <c r="TYK75" s="6"/>
      <c r="TYL75" s="6"/>
      <c r="TYM75" s="6"/>
      <c r="TYN75" s="6"/>
      <c r="TYO75" s="6"/>
      <c r="TYP75" s="6"/>
      <c r="TYQ75" s="6"/>
      <c r="TYR75" s="6"/>
      <c r="TYS75" s="6"/>
      <c r="TYT75" s="6"/>
      <c r="TYU75" s="6"/>
      <c r="TYV75" s="6"/>
      <c r="TYW75" s="6"/>
      <c r="TYX75" s="6"/>
      <c r="TYY75" s="6"/>
      <c r="TYZ75" s="6"/>
      <c r="TZA75" s="6"/>
      <c r="TZB75" s="6"/>
      <c r="TZC75" s="6"/>
      <c r="TZD75" s="6"/>
      <c r="TZE75" s="6"/>
      <c r="TZF75" s="6"/>
      <c r="TZG75" s="6"/>
      <c r="TZH75" s="6"/>
      <c r="TZI75" s="6"/>
      <c r="TZJ75" s="6"/>
      <c r="TZK75" s="6"/>
      <c r="TZL75" s="6"/>
      <c r="TZM75" s="6"/>
      <c r="TZN75" s="6"/>
      <c r="TZO75" s="6"/>
      <c r="TZP75" s="6"/>
      <c r="TZQ75" s="6"/>
      <c r="TZR75" s="6"/>
      <c r="TZS75" s="6"/>
      <c r="TZT75" s="6"/>
      <c r="TZU75" s="6"/>
      <c r="TZV75" s="6"/>
      <c r="TZW75" s="6"/>
      <c r="TZX75" s="6"/>
      <c r="TZY75" s="6"/>
      <c r="TZZ75" s="6"/>
      <c r="UAA75" s="6"/>
      <c r="UAB75" s="6"/>
      <c r="UAC75" s="6"/>
      <c r="UAD75" s="6"/>
      <c r="UAE75" s="6"/>
      <c r="UAF75" s="6"/>
      <c r="UAG75" s="6"/>
      <c r="UAH75" s="6"/>
      <c r="UAI75" s="6"/>
      <c r="UAJ75" s="6"/>
      <c r="UAK75" s="6"/>
      <c r="UAL75" s="6"/>
      <c r="UAM75" s="6"/>
      <c r="UAN75" s="6"/>
      <c r="UAO75" s="6"/>
      <c r="UAP75" s="6"/>
      <c r="UAQ75" s="6"/>
      <c r="UAR75" s="6"/>
      <c r="UAS75" s="6"/>
      <c r="UAT75" s="6"/>
      <c r="UAU75" s="6"/>
      <c r="UAV75" s="6"/>
      <c r="UAW75" s="6"/>
      <c r="UAX75" s="6"/>
      <c r="UAY75" s="6"/>
      <c r="UAZ75" s="6"/>
      <c r="UBA75" s="6"/>
      <c r="UBB75" s="6"/>
      <c r="UBC75" s="6"/>
      <c r="UBD75" s="6"/>
      <c r="UBE75" s="6"/>
      <c r="UBF75" s="6"/>
      <c r="UBG75" s="6"/>
      <c r="UBH75" s="6"/>
      <c r="UBI75" s="6"/>
      <c r="UBJ75" s="6"/>
      <c r="UBK75" s="6"/>
      <c r="UBL75" s="6"/>
      <c r="UBM75" s="6"/>
      <c r="UBN75" s="6"/>
      <c r="UBO75" s="6"/>
      <c r="UBP75" s="6"/>
      <c r="UBQ75" s="6"/>
      <c r="UBR75" s="6"/>
      <c r="UBS75" s="6"/>
      <c r="UBT75" s="6"/>
      <c r="UBU75" s="6"/>
      <c r="UBV75" s="6"/>
      <c r="UBW75" s="6"/>
      <c r="UBX75" s="6"/>
      <c r="UBY75" s="6"/>
      <c r="UBZ75" s="6"/>
      <c r="UCA75" s="6"/>
      <c r="UCB75" s="6"/>
      <c r="UCC75" s="6"/>
      <c r="UCD75" s="6"/>
      <c r="UCE75" s="6"/>
      <c r="UCF75" s="6"/>
      <c r="UCG75" s="6"/>
      <c r="UCH75" s="6"/>
      <c r="UCI75" s="6"/>
      <c r="UCJ75" s="6"/>
      <c r="UCK75" s="6"/>
      <c r="UCL75" s="6"/>
      <c r="UCM75" s="6"/>
      <c r="UCN75" s="6"/>
      <c r="UCO75" s="6"/>
      <c r="UCP75" s="6"/>
      <c r="UCQ75" s="6"/>
      <c r="UCR75" s="6"/>
      <c r="UCS75" s="6"/>
      <c r="UCT75" s="6"/>
      <c r="UCU75" s="6"/>
      <c r="UCV75" s="6"/>
      <c r="UCW75" s="6"/>
      <c r="UCX75" s="6"/>
      <c r="UCY75" s="6"/>
      <c r="UCZ75" s="6"/>
      <c r="UDA75" s="6"/>
      <c r="UDB75" s="6"/>
      <c r="UDC75" s="6"/>
      <c r="UDD75" s="6"/>
      <c r="UDE75" s="6"/>
      <c r="UDF75" s="6"/>
      <c r="UDG75" s="6"/>
      <c r="UDH75" s="6"/>
      <c r="UDI75" s="6"/>
      <c r="UDJ75" s="6"/>
      <c r="UDK75" s="6"/>
      <c r="UDL75" s="6"/>
      <c r="UDM75" s="6"/>
      <c r="UDN75" s="6"/>
      <c r="UDO75" s="6"/>
      <c r="UDP75" s="6"/>
      <c r="UDQ75" s="6"/>
      <c r="UDR75" s="6"/>
      <c r="UDS75" s="6"/>
      <c r="UDT75" s="6"/>
      <c r="UDU75" s="6"/>
      <c r="UDV75" s="6"/>
      <c r="UDW75" s="6"/>
      <c r="UDX75" s="6"/>
      <c r="UDY75" s="6"/>
      <c r="UDZ75" s="6"/>
      <c r="UEA75" s="6"/>
      <c r="UEB75" s="6"/>
      <c r="UEC75" s="6"/>
      <c r="UED75" s="6"/>
      <c r="UEE75" s="6"/>
      <c r="UEF75" s="6"/>
      <c r="UEG75" s="6"/>
      <c r="UEH75" s="6"/>
      <c r="UEI75" s="6"/>
      <c r="UEJ75" s="6"/>
      <c r="UEK75" s="6"/>
      <c r="UEL75" s="6"/>
      <c r="UEM75" s="6"/>
      <c r="UEN75" s="6"/>
      <c r="UEO75" s="6"/>
      <c r="UEP75" s="6"/>
      <c r="UEQ75" s="6"/>
      <c r="UER75" s="6"/>
      <c r="UES75" s="6"/>
      <c r="UET75" s="6"/>
      <c r="UEU75" s="6"/>
      <c r="UEV75" s="6"/>
      <c r="UEW75" s="6"/>
      <c r="UEX75" s="6"/>
      <c r="UEY75" s="6"/>
      <c r="UEZ75" s="6"/>
      <c r="UFA75" s="6"/>
      <c r="UFB75" s="6"/>
      <c r="UFC75" s="6"/>
      <c r="UFD75" s="6"/>
      <c r="UFE75" s="6"/>
      <c r="UFF75" s="6"/>
      <c r="UFG75" s="6"/>
      <c r="UFH75" s="6"/>
      <c r="UFI75" s="6"/>
      <c r="UFJ75" s="6"/>
      <c r="UFK75" s="6"/>
      <c r="UFL75" s="6"/>
      <c r="UFM75" s="6"/>
      <c r="UFN75" s="6"/>
      <c r="UFO75" s="6"/>
      <c r="UFP75" s="6"/>
      <c r="UFQ75" s="6"/>
      <c r="UFR75" s="6"/>
      <c r="UFS75" s="6"/>
      <c r="UFT75" s="6"/>
      <c r="UFU75" s="6"/>
      <c r="UFV75" s="6"/>
      <c r="UFW75" s="6"/>
      <c r="UFX75" s="6"/>
      <c r="UFY75" s="6"/>
      <c r="UFZ75" s="6"/>
      <c r="UGA75" s="6"/>
      <c r="UGB75" s="6"/>
      <c r="UGC75" s="6"/>
      <c r="UGD75" s="6"/>
      <c r="UGE75" s="6"/>
      <c r="UGF75" s="6"/>
      <c r="UGG75" s="6"/>
      <c r="UGH75" s="6"/>
      <c r="UGI75" s="6"/>
      <c r="UGJ75" s="6"/>
      <c r="UGK75" s="6"/>
      <c r="UGL75" s="6"/>
      <c r="UGM75" s="6"/>
      <c r="UGN75" s="6"/>
      <c r="UGO75" s="6"/>
      <c r="UGP75" s="6"/>
      <c r="UGQ75" s="6"/>
      <c r="UGR75" s="6"/>
      <c r="UGS75" s="6"/>
      <c r="UGT75" s="6"/>
      <c r="UGU75" s="6"/>
      <c r="UGV75" s="6"/>
      <c r="UGW75" s="6"/>
      <c r="UGX75" s="6"/>
      <c r="UGY75" s="6"/>
      <c r="UGZ75" s="6"/>
      <c r="UHA75" s="6"/>
      <c r="UHB75" s="6"/>
      <c r="UHC75" s="6"/>
      <c r="UHD75" s="6"/>
      <c r="UHE75" s="6"/>
      <c r="UHF75" s="6"/>
      <c r="UHG75" s="6"/>
      <c r="UHH75" s="6"/>
      <c r="UHI75" s="6"/>
      <c r="UHJ75" s="6"/>
      <c r="UHK75" s="6"/>
      <c r="UHL75" s="6"/>
      <c r="UHM75" s="6"/>
      <c r="UHN75" s="6"/>
      <c r="UHO75" s="6"/>
      <c r="UHP75" s="6"/>
      <c r="UHQ75" s="6"/>
      <c r="UHR75" s="6"/>
      <c r="UHS75" s="6"/>
      <c r="UHT75" s="6"/>
      <c r="UHU75" s="6"/>
      <c r="UHV75" s="6"/>
      <c r="UHW75" s="6"/>
      <c r="UHX75" s="6"/>
      <c r="UHY75" s="6"/>
      <c r="UHZ75" s="6"/>
      <c r="UIA75" s="6"/>
      <c r="UIB75" s="6"/>
      <c r="UIC75" s="6"/>
      <c r="UID75" s="6"/>
      <c r="UIE75" s="6"/>
      <c r="UIF75" s="6"/>
      <c r="UIG75" s="6"/>
      <c r="UIH75" s="6"/>
      <c r="UII75" s="6"/>
      <c r="UIJ75" s="6"/>
      <c r="UIK75" s="6"/>
      <c r="UIL75" s="6"/>
      <c r="UIM75" s="6"/>
      <c r="UIN75" s="6"/>
      <c r="UIO75" s="6"/>
      <c r="UIP75" s="6"/>
      <c r="UIQ75" s="6"/>
      <c r="UIR75" s="6"/>
      <c r="UIS75" s="6"/>
      <c r="UIT75" s="6"/>
      <c r="UIU75" s="6"/>
      <c r="UIV75" s="6"/>
      <c r="UIW75" s="6"/>
      <c r="UIX75" s="6"/>
      <c r="UIY75" s="6"/>
      <c r="UIZ75" s="6"/>
      <c r="UJA75" s="6"/>
      <c r="UJB75" s="6"/>
      <c r="UJC75" s="6"/>
      <c r="UJD75" s="6"/>
      <c r="UJE75" s="6"/>
      <c r="UJF75" s="6"/>
      <c r="UJG75" s="6"/>
      <c r="UJH75" s="6"/>
      <c r="UJI75" s="6"/>
      <c r="UJJ75" s="6"/>
      <c r="UJK75" s="6"/>
      <c r="UJL75" s="6"/>
      <c r="UJM75" s="6"/>
      <c r="UJN75" s="6"/>
      <c r="UJO75" s="6"/>
      <c r="UJP75" s="6"/>
      <c r="UJQ75" s="6"/>
      <c r="UJR75" s="6"/>
      <c r="UJS75" s="6"/>
      <c r="UJT75" s="6"/>
      <c r="UJU75" s="6"/>
      <c r="UJV75" s="6"/>
      <c r="UJW75" s="6"/>
      <c r="UJX75" s="6"/>
      <c r="UJY75" s="6"/>
      <c r="UJZ75" s="6"/>
      <c r="UKA75" s="6"/>
      <c r="UKB75" s="6"/>
      <c r="UKC75" s="6"/>
      <c r="UKD75" s="6"/>
      <c r="UKE75" s="6"/>
      <c r="UKF75" s="6"/>
      <c r="UKG75" s="6"/>
      <c r="UKH75" s="6"/>
      <c r="UKI75" s="6"/>
      <c r="UKJ75" s="6"/>
      <c r="UKK75" s="6"/>
      <c r="UKL75" s="6"/>
      <c r="UKM75" s="6"/>
      <c r="UKN75" s="6"/>
      <c r="UKO75" s="6"/>
      <c r="UKP75" s="6"/>
      <c r="UKQ75" s="6"/>
      <c r="UKR75" s="6"/>
      <c r="UKS75" s="6"/>
      <c r="UKT75" s="6"/>
      <c r="UKU75" s="6"/>
      <c r="UKV75" s="6"/>
      <c r="UKW75" s="6"/>
      <c r="UKX75" s="6"/>
      <c r="UKY75" s="6"/>
      <c r="UKZ75" s="6"/>
      <c r="ULA75" s="6"/>
      <c r="ULB75" s="6"/>
      <c r="ULC75" s="6"/>
      <c r="ULD75" s="6"/>
      <c r="ULE75" s="6"/>
      <c r="ULF75" s="6"/>
      <c r="ULG75" s="6"/>
      <c r="ULH75" s="6"/>
      <c r="ULI75" s="6"/>
      <c r="ULJ75" s="6"/>
      <c r="ULK75" s="6"/>
      <c r="ULL75" s="6"/>
      <c r="ULM75" s="6"/>
      <c r="ULN75" s="6"/>
      <c r="ULO75" s="6"/>
      <c r="ULP75" s="6"/>
      <c r="ULQ75" s="6"/>
      <c r="ULR75" s="6"/>
      <c r="ULS75" s="6"/>
      <c r="ULT75" s="6"/>
      <c r="ULU75" s="6"/>
      <c r="ULV75" s="6"/>
      <c r="ULW75" s="6"/>
      <c r="ULX75" s="6"/>
      <c r="ULY75" s="6"/>
      <c r="ULZ75" s="6"/>
      <c r="UMA75" s="6"/>
      <c r="UMB75" s="6"/>
      <c r="UMC75" s="6"/>
      <c r="UMD75" s="6"/>
      <c r="UME75" s="6"/>
      <c r="UMF75" s="6"/>
      <c r="UMG75" s="6"/>
      <c r="UMH75" s="6"/>
      <c r="UMI75" s="6"/>
      <c r="UMJ75" s="6"/>
      <c r="UMK75" s="6"/>
      <c r="UML75" s="6"/>
      <c r="UMM75" s="6"/>
      <c r="UMN75" s="6"/>
      <c r="UMO75" s="6"/>
      <c r="UMP75" s="6"/>
      <c r="UMQ75" s="6"/>
      <c r="UMR75" s="6"/>
      <c r="UMS75" s="6"/>
      <c r="UMT75" s="6"/>
      <c r="UMU75" s="6"/>
      <c r="UMV75" s="6"/>
      <c r="UMW75" s="6"/>
      <c r="UMX75" s="6"/>
      <c r="UMY75" s="6"/>
      <c r="UMZ75" s="6"/>
      <c r="UNA75" s="6"/>
      <c r="UNB75" s="6"/>
      <c r="UNC75" s="6"/>
      <c r="UND75" s="6"/>
      <c r="UNE75" s="6"/>
      <c r="UNF75" s="6"/>
      <c r="UNG75" s="6"/>
      <c r="UNH75" s="6"/>
      <c r="UNI75" s="6"/>
      <c r="UNJ75" s="6"/>
      <c r="UNK75" s="6"/>
      <c r="UNL75" s="6"/>
      <c r="UNM75" s="6"/>
      <c r="UNN75" s="6"/>
      <c r="UNO75" s="6"/>
      <c r="UNP75" s="6"/>
      <c r="UNQ75" s="6"/>
      <c r="UNR75" s="6"/>
      <c r="UNS75" s="6"/>
      <c r="UNT75" s="6"/>
      <c r="UNU75" s="6"/>
      <c r="UNV75" s="6"/>
      <c r="UNW75" s="6"/>
      <c r="UNX75" s="6"/>
      <c r="UNY75" s="6"/>
      <c r="UNZ75" s="6"/>
      <c r="UOA75" s="6"/>
      <c r="UOB75" s="6"/>
      <c r="UOC75" s="6"/>
      <c r="UOD75" s="6"/>
      <c r="UOE75" s="6"/>
      <c r="UOF75" s="6"/>
      <c r="UOG75" s="6"/>
      <c r="UOH75" s="6"/>
      <c r="UOI75" s="6"/>
      <c r="UOJ75" s="6"/>
      <c r="UOK75" s="6"/>
      <c r="UOL75" s="6"/>
      <c r="UOM75" s="6"/>
      <c r="UON75" s="6"/>
      <c r="UOO75" s="6"/>
      <c r="UOP75" s="6"/>
      <c r="UOQ75" s="6"/>
      <c r="UOR75" s="6"/>
      <c r="UOS75" s="6"/>
      <c r="UOT75" s="6"/>
      <c r="UOU75" s="6"/>
      <c r="UOV75" s="6"/>
      <c r="UOW75" s="6"/>
      <c r="UOX75" s="6"/>
      <c r="UOY75" s="6"/>
      <c r="UOZ75" s="6"/>
      <c r="UPA75" s="6"/>
      <c r="UPB75" s="6"/>
      <c r="UPC75" s="6"/>
      <c r="UPD75" s="6"/>
      <c r="UPE75" s="6"/>
      <c r="UPF75" s="6"/>
      <c r="UPG75" s="6"/>
      <c r="UPH75" s="6"/>
      <c r="UPI75" s="6"/>
      <c r="UPJ75" s="6"/>
      <c r="UPK75" s="6"/>
      <c r="UPL75" s="6"/>
      <c r="UPM75" s="6"/>
      <c r="UPN75" s="6"/>
      <c r="UPO75" s="6"/>
      <c r="UPP75" s="6"/>
      <c r="UPQ75" s="6"/>
      <c r="UPR75" s="6"/>
      <c r="UPS75" s="6"/>
      <c r="UPT75" s="6"/>
      <c r="UPU75" s="6"/>
      <c r="UPV75" s="6"/>
      <c r="UPW75" s="6"/>
      <c r="UPX75" s="6"/>
      <c r="UPY75" s="6"/>
      <c r="UPZ75" s="6"/>
      <c r="UQA75" s="6"/>
      <c r="UQB75" s="6"/>
      <c r="UQC75" s="6"/>
      <c r="UQD75" s="6"/>
      <c r="UQE75" s="6"/>
      <c r="UQF75" s="6"/>
      <c r="UQG75" s="6"/>
      <c r="UQH75" s="6"/>
      <c r="UQI75" s="6"/>
      <c r="UQJ75" s="6"/>
      <c r="UQK75" s="6"/>
      <c r="UQL75" s="6"/>
      <c r="UQM75" s="6"/>
      <c r="UQN75" s="6"/>
      <c r="UQO75" s="6"/>
      <c r="UQP75" s="6"/>
      <c r="UQQ75" s="6"/>
      <c r="UQR75" s="6"/>
      <c r="UQS75" s="6"/>
      <c r="UQT75" s="6"/>
      <c r="UQU75" s="6"/>
      <c r="UQV75" s="6"/>
      <c r="UQW75" s="6"/>
      <c r="UQX75" s="6"/>
      <c r="UQY75" s="6"/>
      <c r="UQZ75" s="6"/>
      <c r="URA75" s="6"/>
      <c r="URB75" s="6"/>
      <c r="URC75" s="6"/>
      <c r="URD75" s="6"/>
      <c r="URE75" s="6"/>
      <c r="URF75" s="6"/>
      <c r="URG75" s="6"/>
      <c r="URH75" s="6"/>
      <c r="URI75" s="6"/>
      <c r="URJ75" s="6"/>
      <c r="URK75" s="6"/>
      <c r="URL75" s="6"/>
      <c r="URM75" s="6"/>
      <c r="URN75" s="6"/>
      <c r="URO75" s="6"/>
      <c r="URP75" s="6"/>
      <c r="URQ75" s="6"/>
      <c r="URR75" s="6"/>
      <c r="URS75" s="6"/>
      <c r="URT75" s="6"/>
      <c r="URU75" s="6"/>
      <c r="URV75" s="6"/>
      <c r="URW75" s="6"/>
      <c r="URX75" s="6"/>
      <c r="URY75" s="6"/>
      <c r="URZ75" s="6"/>
      <c r="USA75" s="6"/>
      <c r="USB75" s="6"/>
      <c r="USC75" s="6"/>
      <c r="USD75" s="6"/>
      <c r="USE75" s="6"/>
      <c r="USF75" s="6"/>
      <c r="USG75" s="6"/>
      <c r="USH75" s="6"/>
      <c r="USI75" s="6"/>
      <c r="USJ75" s="6"/>
      <c r="USK75" s="6"/>
      <c r="USL75" s="6"/>
      <c r="USM75" s="6"/>
      <c r="USN75" s="6"/>
      <c r="USO75" s="6"/>
      <c r="USP75" s="6"/>
      <c r="USQ75" s="6"/>
      <c r="USR75" s="6"/>
      <c r="USS75" s="6"/>
      <c r="UST75" s="6"/>
      <c r="USU75" s="6"/>
      <c r="USV75" s="6"/>
      <c r="USW75" s="6"/>
      <c r="USX75" s="6"/>
      <c r="USY75" s="6"/>
      <c r="USZ75" s="6"/>
      <c r="UTA75" s="6"/>
      <c r="UTB75" s="6"/>
      <c r="UTC75" s="6"/>
      <c r="UTD75" s="6"/>
      <c r="UTE75" s="6"/>
      <c r="UTF75" s="6"/>
      <c r="UTG75" s="6"/>
      <c r="UTH75" s="6"/>
      <c r="UTI75" s="6"/>
      <c r="UTJ75" s="6"/>
      <c r="UTK75" s="6"/>
      <c r="UTL75" s="6"/>
      <c r="UTM75" s="6"/>
      <c r="UTN75" s="6"/>
      <c r="UTO75" s="6"/>
      <c r="UTP75" s="6"/>
      <c r="UTQ75" s="6"/>
      <c r="UTR75" s="6"/>
      <c r="UTS75" s="6"/>
      <c r="UTT75" s="6"/>
      <c r="UTU75" s="6"/>
      <c r="UTV75" s="6"/>
      <c r="UTW75" s="6"/>
      <c r="UTX75" s="6"/>
      <c r="UTY75" s="6"/>
      <c r="UTZ75" s="6"/>
      <c r="UUA75" s="6"/>
      <c r="UUB75" s="6"/>
      <c r="UUC75" s="6"/>
      <c r="UUD75" s="6"/>
      <c r="UUE75" s="6"/>
      <c r="UUF75" s="6"/>
      <c r="UUG75" s="6"/>
      <c r="UUH75" s="6"/>
      <c r="UUI75" s="6"/>
      <c r="UUJ75" s="6"/>
      <c r="UUK75" s="6"/>
      <c r="UUL75" s="6"/>
      <c r="UUM75" s="6"/>
      <c r="UUN75" s="6"/>
      <c r="UUO75" s="6"/>
      <c r="UUP75" s="6"/>
      <c r="UUQ75" s="6"/>
      <c r="UUR75" s="6"/>
      <c r="UUS75" s="6"/>
      <c r="UUT75" s="6"/>
      <c r="UUU75" s="6"/>
      <c r="UUV75" s="6"/>
      <c r="UUW75" s="6"/>
      <c r="UUX75" s="6"/>
      <c r="UUY75" s="6"/>
      <c r="UUZ75" s="6"/>
      <c r="UVA75" s="6"/>
      <c r="UVB75" s="6"/>
      <c r="UVC75" s="6"/>
      <c r="UVD75" s="6"/>
      <c r="UVE75" s="6"/>
      <c r="UVF75" s="6"/>
      <c r="UVG75" s="6"/>
      <c r="UVH75" s="6"/>
      <c r="UVI75" s="6"/>
      <c r="UVJ75" s="6"/>
      <c r="UVK75" s="6"/>
      <c r="UVL75" s="6"/>
      <c r="UVM75" s="6"/>
      <c r="UVN75" s="6"/>
      <c r="UVO75" s="6"/>
      <c r="UVP75" s="6"/>
      <c r="UVQ75" s="6"/>
      <c r="UVR75" s="6"/>
      <c r="UVS75" s="6"/>
      <c r="UVT75" s="6"/>
      <c r="UVU75" s="6"/>
      <c r="UVV75" s="6"/>
      <c r="UVW75" s="6"/>
      <c r="UVX75" s="6"/>
      <c r="UVY75" s="6"/>
      <c r="UVZ75" s="6"/>
      <c r="UWA75" s="6"/>
      <c r="UWB75" s="6"/>
      <c r="UWC75" s="6"/>
      <c r="UWD75" s="6"/>
      <c r="UWE75" s="6"/>
      <c r="UWF75" s="6"/>
      <c r="UWG75" s="6"/>
      <c r="UWH75" s="6"/>
      <c r="UWI75" s="6"/>
      <c r="UWJ75" s="6"/>
      <c r="UWK75" s="6"/>
      <c r="UWL75" s="6"/>
      <c r="UWM75" s="6"/>
      <c r="UWN75" s="6"/>
      <c r="UWO75" s="6"/>
      <c r="UWP75" s="6"/>
      <c r="UWQ75" s="6"/>
      <c r="UWR75" s="6"/>
      <c r="UWS75" s="6"/>
      <c r="UWT75" s="6"/>
      <c r="UWU75" s="6"/>
      <c r="UWV75" s="6"/>
      <c r="UWW75" s="6"/>
      <c r="UWX75" s="6"/>
      <c r="UWY75" s="6"/>
      <c r="UWZ75" s="6"/>
      <c r="UXA75" s="6"/>
      <c r="UXB75" s="6"/>
      <c r="UXC75" s="6"/>
      <c r="UXD75" s="6"/>
      <c r="UXE75" s="6"/>
      <c r="UXF75" s="6"/>
      <c r="UXG75" s="6"/>
      <c r="UXH75" s="6"/>
      <c r="UXI75" s="6"/>
      <c r="UXJ75" s="6"/>
      <c r="UXK75" s="6"/>
      <c r="UXL75" s="6"/>
      <c r="UXM75" s="6"/>
      <c r="UXN75" s="6"/>
      <c r="UXO75" s="6"/>
      <c r="UXP75" s="6"/>
      <c r="UXQ75" s="6"/>
      <c r="UXR75" s="6"/>
      <c r="UXS75" s="6"/>
      <c r="UXT75" s="6"/>
      <c r="UXU75" s="6"/>
      <c r="UXV75" s="6"/>
      <c r="UXW75" s="6"/>
      <c r="UXX75" s="6"/>
      <c r="UXY75" s="6"/>
      <c r="UXZ75" s="6"/>
      <c r="UYA75" s="6"/>
      <c r="UYB75" s="6"/>
      <c r="UYC75" s="6"/>
      <c r="UYD75" s="6"/>
      <c r="UYE75" s="6"/>
      <c r="UYF75" s="6"/>
      <c r="UYG75" s="6"/>
      <c r="UYH75" s="6"/>
      <c r="UYI75" s="6"/>
      <c r="UYJ75" s="6"/>
      <c r="UYK75" s="6"/>
      <c r="UYL75" s="6"/>
      <c r="UYM75" s="6"/>
      <c r="UYN75" s="6"/>
      <c r="UYO75" s="6"/>
      <c r="UYP75" s="6"/>
      <c r="UYQ75" s="6"/>
      <c r="UYR75" s="6"/>
      <c r="UYS75" s="6"/>
      <c r="UYT75" s="6"/>
      <c r="UYU75" s="6"/>
      <c r="UYV75" s="6"/>
      <c r="UYW75" s="6"/>
      <c r="UYX75" s="6"/>
      <c r="UYY75" s="6"/>
      <c r="UYZ75" s="6"/>
      <c r="UZA75" s="6"/>
      <c r="UZB75" s="6"/>
      <c r="UZC75" s="6"/>
      <c r="UZD75" s="6"/>
      <c r="UZE75" s="6"/>
      <c r="UZF75" s="6"/>
      <c r="UZG75" s="6"/>
      <c r="UZH75" s="6"/>
      <c r="UZI75" s="6"/>
      <c r="UZJ75" s="6"/>
      <c r="UZK75" s="6"/>
      <c r="UZL75" s="6"/>
      <c r="UZM75" s="6"/>
      <c r="UZN75" s="6"/>
      <c r="UZO75" s="6"/>
      <c r="UZP75" s="6"/>
      <c r="UZQ75" s="6"/>
      <c r="UZR75" s="6"/>
      <c r="UZS75" s="6"/>
      <c r="UZT75" s="6"/>
      <c r="UZU75" s="6"/>
      <c r="UZV75" s="6"/>
      <c r="UZW75" s="6"/>
      <c r="UZX75" s="6"/>
      <c r="UZY75" s="6"/>
      <c r="UZZ75" s="6"/>
      <c r="VAA75" s="6"/>
      <c r="VAB75" s="6"/>
      <c r="VAC75" s="6"/>
      <c r="VAD75" s="6"/>
      <c r="VAE75" s="6"/>
      <c r="VAF75" s="6"/>
      <c r="VAG75" s="6"/>
      <c r="VAH75" s="6"/>
      <c r="VAI75" s="6"/>
      <c r="VAJ75" s="6"/>
      <c r="VAK75" s="6"/>
      <c r="VAL75" s="6"/>
      <c r="VAM75" s="6"/>
      <c r="VAN75" s="6"/>
      <c r="VAO75" s="6"/>
      <c r="VAP75" s="6"/>
      <c r="VAQ75" s="6"/>
      <c r="VAR75" s="6"/>
      <c r="VAS75" s="6"/>
      <c r="VAT75" s="6"/>
      <c r="VAU75" s="6"/>
      <c r="VAV75" s="6"/>
      <c r="VAW75" s="6"/>
      <c r="VAX75" s="6"/>
      <c r="VAY75" s="6"/>
      <c r="VAZ75" s="6"/>
      <c r="VBA75" s="6"/>
      <c r="VBB75" s="6"/>
      <c r="VBC75" s="6"/>
      <c r="VBD75" s="6"/>
      <c r="VBE75" s="6"/>
      <c r="VBF75" s="6"/>
      <c r="VBG75" s="6"/>
      <c r="VBH75" s="6"/>
      <c r="VBI75" s="6"/>
      <c r="VBJ75" s="6"/>
      <c r="VBK75" s="6"/>
      <c r="VBL75" s="6"/>
      <c r="VBM75" s="6"/>
      <c r="VBN75" s="6"/>
      <c r="VBO75" s="6"/>
      <c r="VBP75" s="6"/>
      <c r="VBQ75" s="6"/>
      <c r="VBR75" s="6"/>
      <c r="VBS75" s="6"/>
      <c r="VBT75" s="6"/>
      <c r="VBU75" s="6"/>
      <c r="VBV75" s="6"/>
      <c r="VBW75" s="6"/>
      <c r="VBX75" s="6"/>
      <c r="VBY75" s="6"/>
      <c r="VBZ75" s="6"/>
      <c r="VCA75" s="6"/>
      <c r="VCB75" s="6"/>
      <c r="VCC75" s="6"/>
      <c r="VCD75" s="6"/>
      <c r="VCE75" s="6"/>
      <c r="VCF75" s="6"/>
      <c r="VCG75" s="6"/>
      <c r="VCH75" s="6"/>
      <c r="VCI75" s="6"/>
      <c r="VCJ75" s="6"/>
      <c r="VCK75" s="6"/>
      <c r="VCL75" s="6"/>
      <c r="VCM75" s="6"/>
      <c r="VCN75" s="6"/>
      <c r="VCO75" s="6"/>
      <c r="VCP75" s="6"/>
      <c r="VCQ75" s="6"/>
      <c r="VCR75" s="6"/>
      <c r="VCS75" s="6"/>
      <c r="VCT75" s="6"/>
      <c r="VCU75" s="6"/>
      <c r="VCV75" s="6"/>
      <c r="VCW75" s="6"/>
      <c r="VCX75" s="6"/>
      <c r="VCY75" s="6"/>
      <c r="VCZ75" s="6"/>
      <c r="VDA75" s="6"/>
      <c r="VDB75" s="6"/>
      <c r="VDC75" s="6"/>
      <c r="VDD75" s="6"/>
      <c r="VDE75" s="6"/>
      <c r="VDF75" s="6"/>
      <c r="VDG75" s="6"/>
      <c r="VDH75" s="6"/>
      <c r="VDI75" s="6"/>
      <c r="VDJ75" s="6"/>
      <c r="VDK75" s="6"/>
      <c r="VDL75" s="6"/>
      <c r="VDM75" s="6"/>
      <c r="VDN75" s="6"/>
      <c r="VDO75" s="6"/>
      <c r="VDP75" s="6"/>
      <c r="VDQ75" s="6"/>
      <c r="VDR75" s="6"/>
      <c r="VDS75" s="6"/>
      <c r="VDT75" s="6"/>
      <c r="VDU75" s="6"/>
      <c r="VDV75" s="6"/>
      <c r="VDW75" s="6"/>
      <c r="VDX75" s="6"/>
      <c r="VDY75" s="6"/>
      <c r="VDZ75" s="6"/>
      <c r="VEA75" s="6"/>
      <c r="VEB75" s="6"/>
      <c r="VEC75" s="6"/>
      <c r="VED75" s="6"/>
      <c r="VEE75" s="6"/>
      <c r="VEF75" s="6"/>
      <c r="VEG75" s="6"/>
      <c r="VEH75" s="6"/>
      <c r="VEI75" s="6"/>
      <c r="VEJ75" s="6"/>
      <c r="VEK75" s="6"/>
      <c r="VEL75" s="6"/>
      <c r="VEM75" s="6"/>
      <c r="VEN75" s="6"/>
      <c r="VEO75" s="6"/>
      <c r="VEP75" s="6"/>
      <c r="VEQ75" s="6"/>
      <c r="VER75" s="6"/>
      <c r="VES75" s="6"/>
      <c r="VET75" s="6"/>
      <c r="VEU75" s="6"/>
      <c r="VEV75" s="6"/>
      <c r="VEW75" s="6"/>
      <c r="VEX75" s="6"/>
      <c r="VEY75" s="6"/>
      <c r="VEZ75" s="6"/>
      <c r="VFA75" s="6"/>
      <c r="VFB75" s="6"/>
      <c r="VFC75" s="6"/>
      <c r="VFD75" s="6"/>
      <c r="VFE75" s="6"/>
      <c r="VFF75" s="6"/>
      <c r="VFG75" s="6"/>
      <c r="VFH75" s="6"/>
      <c r="VFI75" s="6"/>
      <c r="VFJ75" s="6"/>
      <c r="VFK75" s="6"/>
      <c r="VFL75" s="6"/>
      <c r="VFM75" s="6"/>
      <c r="VFN75" s="6"/>
      <c r="VFO75" s="6"/>
      <c r="VFP75" s="6"/>
      <c r="VFQ75" s="6"/>
      <c r="VFR75" s="6"/>
      <c r="VFS75" s="6"/>
      <c r="VFT75" s="6"/>
      <c r="VFU75" s="6"/>
      <c r="VFV75" s="6"/>
      <c r="VFW75" s="6"/>
      <c r="VFX75" s="6"/>
      <c r="VFY75" s="6"/>
      <c r="VFZ75" s="6"/>
      <c r="VGA75" s="6"/>
      <c r="VGB75" s="6"/>
      <c r="VGC75" s="6"/>
      <c r="VGD75" s="6"/>
      <c r="VGE75" s="6"/>
      <c r="VGF75" s="6"/>
      <c r="VGG75" s="6"/>
      <c r="VGH75" s="6"/>
      <c r="VGI75" s="6"/>
      <c r="VGJ75" s="6"/>
      <c r="VGK75" s="6"/>
      <c r="VGL75" s="6"/>
      <c r="VGM75" s="6"/>
      <c r="VGN75" s="6"/>
      <c r="VGO75" s="6"/>
      <c r="VGP75" s="6"/>
      <c r="VGQ75" s="6"/>
      <c r="VGR75" s="6"/>
      <c r="VGS75" s="6"/>
      <c r="VGT75" s="6"/>
      <c r="VGU75" s="6"/>
      <c r="VGV75" s="6"/>
      <c r="VGW75" s="6"/>
      <c r="VGX75" s="6"/>
      <c r="VGY75" s="6"/>
      <c r="VGZ75" s="6"/>
      <c r="VHA75" s="6"/>
      <c r="VHB75" s="6"/>
      <c r="VHC75" s="6"/>
      <c r="VHD75" s="6"/>
      <c r="VHE75" s="6"/>
      <c r="VHF75" s="6"/>
      <c r="VHG75" s="6"/>
      <c r="VHH75" s="6"/>
      <c r="VHI75" s="6"/>
      <c r="VHJ75" s="6"/>
      <c r="VHK75" s="6"/>
      <c r="VHL75" s="6"/>
      <c r="VHM75" s="6"/>
      <c r="VHN75" s="6"/>
      <c r="VHO75" s="6"/>
      <c r="VHP75" s="6"/>
      <c r="VHQ75" s="6"/>
      <c r="VHR75" s="6"/>
      <c r="VHS75" s="6"/>
      <c r="VHT75" s="6"/>
      <c r="VHU75" s="6"/>
      <c r="VHV75" s="6"/>
      <c r="VHW75" s="6"/>
      <c r="VHX75" s="6"/>
      <c r="VHY75" s="6"/>
      <c r="VHZ75" s="6"/>
      <c r="VIA75" s="6"/>
      <c r="VIB75" s="6"/>
      <c r="VIC75" s="6"/>
      <c r="VID75" s="6"/>
      <c r="VIE75" s="6"/>
      <c r="VIF75" s="6"/>
      <c r="VIG75" s="6"/>
      <c r="VIH75" s="6"/>
      <c r="VII75" s="6"/>
      <c r="VIJ75" s="6"/>
      <c r="VIK75" s="6"/>
      <c r="VIL75" s="6"/>
      <c r="VIM75" s="6"/>
      <c r="VIN75" s="6"/>
      <c r="VIO75" s="6"/>
      <c r="VIP75" s="6"/>
      <c r="VIQ75" s="6"/>
      <c r="VIR75" s="6"/>
      <c r="VIS75" s="6"/>
      <c r="VIT75" s="6"/>
      <c r="VIU75" s="6"/>
      <c r="VIV75" s="6"/>
      <c r="VIW75" s="6"/>
      <c r="VIX75" s="6"/>
      <c r="VIY75" s="6"/>
      <c r="VIZ75" s="6"/>
      <c r="VJA75" s="6"/>
      <c r="VJB75" s="6"/>
      <c r="VJC75" s="6"/>
      <c r="VJD75" s="6"/>
      <c r="VJE75" s="6"/>
      <c r="VJF75" s="6"/>
      <c r="VJG75" s="6"/>
      <c r="VJH75" s="6"/>
      <c r="VJI75" s="6"/>
      <c r="VJJ75" s="6"/>
      <c r="VJK75" s="6"/>
      <c r="VJL75" s="6"/>
      <c r="VJM75" s="6"/>
      <c r="VJN75" s="6"/>
      <c r="VJO75" s="6"/>
      <c r="VJP75" s="6"/>
      <c r="VJQ75" s="6"/>
      <c r="VJR75" s="6"/>
      <c r="VJS75" s="6"/>
      <c r="VJT75" s="6"/>
      <c r="VJU75" s="6"/>
      <c r="VJV75" s="6"/>
      <c r="VJW75" s="6"/>
      <c r="VJX75" s="6"/>
      <c r="VJY75" s="6"/>
      <c r="VJZ75" s="6"/>
      <c r="VKA75" s="6"/>
      <c r="VKB75" s="6"/>
      <c r="VKC75" s="6"/>
      <c r="VKD75" s="6"/>
      <c r="VKE75" s="6"/>
      <c r="VKF75" s="6"/>
      <c r="VKG75" s="6"/>
      <c r="VKH75" s="6"/>
      <c r="VKI75" s="6"/>
      <c r="VKJ75" s="6"/>
      <c r="VKK75" s="6"/>
      <c r="VKL75" s="6"/>
      <c r="VKM75" s="6"/>
      <c r="VKN75" s="6"/>
      <c r="VKO75" s="6"/>
      <c r="VKP75" s="6"/>
      <c r="VKQ75" s="6"/>
      <c r="VKR75" s="6"/>
      <c r="VKS75" s="6"/>
      <c r="VKT75" s="6"/>
      <c r="VKU75" s="6"/>
      <c r="VKV75" s="6"/>
      <c r="VKW75" s="6"/>
      <c r="VKX75" s="6"/>
      <c r="VKY75" s="6"/>
      <c r="VKZ75" s="6"/>
      <c r="VLA75" s="6"/>
      <c r="VLB75" s="6"/>
      <c r="VLC75" s="6"/>
      <c r="VLD75" s="6"/>
      <c r="VLE75" s="6"/>
      <c r="VLF75" s="6"/>
      <c r="VLG75" s="6"/>
      <c r="VLH75" s="6"/>
      <c r="VLI75" s="6"/>
      <c r="VLJ75" s="6"/>
      <c r="VLK75" s="6"/>
      <c r="VLL75" s="6"/>
      <c r="VLM75" s="6"/>
      <c r="VLN75" s="6"/>
      <c r="VLO75" s="6"/>
      <c r="VLP75" s="6"/>
      <c r="VLQ75" s="6"/>
      <c r="VLR75" s="6"/>
      <c r="VLS75" s="6"/>
      <c r="VLT75" s="6"/>
      <c r="VLU75" s="6"/>
      <c r="VLV75" s="6"/>
      <c r="VLW75" s="6"/>
      <c r="VLX75" s="6"/>
      <c r="VLY75" s="6"/>
      <c r="VLZ75" s="6"/>
      <c r="VMA75" s="6"/>
      <c r="VMB75" s="6"/>
      <c r="VMC75" s="6"/>
      <c r="VMD75" s="6"/>
      <c r="VME75" s="6"/>
      <c r="VMF75" s="6"/>
      <c r="VMG75" s="6"/>
      <c r="VMH75" s="6"/>
      <c r="VMI75" s="6"/>
      <c r="VMJ75" s="6"/>
      <c r="VMK75" s="6"/>
      <c r="VML75" s="6"/>
      <c r="VMM75" s="6"/>
      <c r="VMN75" s="6"/>
      <c r="VMO75" s="6"/>
      <c r="VMP75" s="6"/>
      <c r="VMQ75" s="6"/>
      <c r="VMR75" s="6"/>
      <c r="VMS75" s="6"/>
      <c r="VMT75" s="6"/>
      <c r="VMU75" s="6"/>
      <c r="VMV75" s="6"/>
      <c r="VMW75" s="6"/>
      <c r="VMX75" s="6"/>
      <c r="VMY75" s="6"/>
      <c r="VMZ75" s="6"/>
      <c r="VNA75" s="6"/>
      <c r="VNB75" s="6"/>
      <c r="VNC75" s="6"/>
      <c r="VND75" s="6"/>
      <c r="VNE75" s="6"/>
      <c r="VNF75" s="6"/>
      <c r="VNG75" s="6"/>
      <c r="VNH75" s="6"/>
      <c r="VNI75" s="6"/>
      <c r="VNJ75" s="6"/>
      <c r="VNK75" s="6"/>
      <c r="VNL75" s="6"/>
      <c r="VNM75" s="6"/>
      <c r="VNN75" s="6"/>
      <c r="VNO75" s="6"/>
      <c r="VNP75" s="6"/>
      <c r="VNQ75" s="6"/>
      <c r="VNR75" s="6"/>
      <c r="VNS75" s="6"/>
      <c r="VNT75" s="6"/>
      <c r="VNU75" s="6"/>
      <c r="VNV75" s="6"/>
      <c r="VNW75" s="6"/>
      <c r="VNX75" s="6"/>
      <c r="VNY75" s="6"/>
      <c r="VNZ75" s="6"/>
      <c r="VOA75" s="6"/>
      <c r="VOB75" s="6"/>
      <c r="VOC75" s="6"/>
      <c r="VOD75" s="6"/>
      <c r="VOE75" s="6"/>
      <c r="VOF75" s="6"/>
      <c r="VOG75" s="6"/>
      <c r="VOH75" s="6"/>
      <c r="VOI75" s="6"/>
      <c r="VOJ75" s="6"/>
      <c r="VOK75" s="6"/>
      <c r="VOL75" s="6"/>
      <c r="VOM75" s="6"/>
      <c r="VON75" s="6"/>
      <c r="VOO75" s="6"/>
      <c r="VOP75" s="6"/>
      <c r="VOQ75" s="6"/>
      <c r="VOR75" s="6"/>
      <c r="VOS75" s="6"/>
      <c r="VOT75" s="6"/>
      <c r="VOU75" s="6"/>
      <c r="VOV75" s="6"/>
      <c r="VOW75" s="6"/>
      <c r="VOX75" s="6"/>
      <c r="VOY75" s="6"/>
      <c r="VOZ75" s="6"/>
      <c r="VPA75" s="6"/>
      <c r="VPB75" s="6"/>
      <c r="VPC75" s="6"/>
      <c r="VPD75" s="6"/>
      <c r="VPE75" s="6"/>
      <c r="VPF75" s="6"/>
      <c r="VPG75" s="6"/>
      <c r="VPH75" s="6"/>
      <c r="VPI75" s="6"/>
      <c r="VPJ75" s="6"/>
      <c r="VPK75" s="6"/>
      <c r="VPL75" s="6"/>
      <c r="VPM75" s="6"/>
      <c r="VPN75" s="6"/>
      <c r="VPO75" s="6"/>
      <c r="VPP75" s="6"/>
      <c r="VPQ75" s="6"/>
      <c r="VPR75" s="6"/>
      <c r="VPS75" s="6"/>
      <c r="VPT75" s="6"/>
      <c r="VPU75" s="6"/>
      <c r="VPV75" s="6"/>
      <c r="VPW75" s="6"/>
      <c r="VPX75" s="6"/>
      <c r="VPY75" s="6"/>
      <c r="VPZ75" s="6"/>
      <c r="VQA75" s="6"/>
      <c r="VQB75" s="6"/>
      <c r="VQC75" s="6"/>
      <c r="VQD75" s="6"/>
      <c r="VQE75" s="6"/>
      <c r="VQF75" s="6"/>
      <c r="VQG75" s="6"/>
      <c r="VQH75" s="6"/>
      <c r="VQI75" s="6"/>
      <c r="VQJ75" s="6"/>
      <c r="VQK75" s="6"/>
      <c r="VQL75" s="6"/>
      <c r="VQM75" s="6"/>
      <c r="VQN75" s="6"/>
      <c r="VQO75" s="6"/>
      <c r="VQP75" s="6"/>
      <c r="VQQ75" s="6"/>
      <c r="VQR75" s="6"/>
      <c r="VQS75" s="6"/>
      <c r="VQT75" s="6"/>
      <c r="VQU75" s="6"/>
      <c r="VQV75" s="6"/>
      <c r="VQW75" s="6"/>
      <c r="VQX75" s="6"/>
      <c r="VQY75" s="6"/>
      <c r="VQZ75" s="6"/>
      <c r="VRA75" s="6"/>
      <c r="VRB75" s="6"/>
      <c r="VRC75" s="6"/>
      <c r="VRD75" s="6"/>
      <c r="VRE75" s="6"/>
      <c r="VRF75" s="6"/>
      <c r="VRG75" s="6"/>
      <c r="VRH75" s="6"/>
      <c r="VRI75" s="6"/>
      <c r="VRJ75" s="6"/>
      <c r="VRK75" s="6"/>
      <c r="VRL75" s="6"/>
      <c r="VRM75" s="6"/>
      <c r="VRN75" s="6"/>
      <c r="VRO75" s="6"/>
      <c r="VRP75" s="6"/>
      <c r="VRQ75" s="6"/>
      <c r="VRR75" s="6"/>
      <c r="VRS75" s="6"/>
      <c r="VRT75" s="6"/>
      <c r="VRU75" s="6"/>
      <c r="VRV75" s="6"/>
      <c r="VRW75" s="6"/>
      <c r="VRX75" s="6"/>
      <c r="VRY75" s="6"/>
      <c r="VRZ75" s="6"/>
      <c r="VSA75" s="6"/>
      <c r="VSB75" s="6"/>
      <c r="VSC75" s="6"/>
      <c r="VSD75" s="6"/>
      <c r="VSE75" s="6"/>
      <c r="VSF75" s="6"/>
      <c r="VSG75" s="6"/>
      <c r="VSH75" s="6"/>
      <c r="VSI75" s="6"/>
      <c r="VSJ75" s="6"/>
      <c r="VSK75" s="6"/>
      <c r="VSL75" s="6"/>
      <c r="VSM75" s="6"/>
      <c r="VSN75" s="6"/>
      <c r="VSO75" s="6"/>
      <c r="VSP75" s="6"/>
      <c r="VSQ75" s="6"/>
      <c r="VSR75" s="6"/>
      <c r="VSS75" s="6"/>
      <c r="VST75" s="6"/>
      <c r="VSU75" s="6"/>
      <c r="VSV75" s="6"/>
      <c r="VSW75" s="6"/>
      <c r="VSX75" s="6"/>
      <c r="VSY75" s="6"/>
      <c r="VSZ75" s="6"/>
      <c r="VTA75" s="6"/>
      <c r="VTB75" s="6"/>
      <c r="VTC75" s="6"/>
      <c r="VTD75" s="6"/>
      <c r="VTE75" s="6"/>
      <c r="VTF75" s="6"/>
      <c r="VTG75" s="6"/>
      <c r="VTH75" s="6"/>
      <c r="VTI75" s="6"/>
      <c r="VTJ75" s="6"/>
      <c r="VTK75" s="6"/>
      <c r="VTL75" s="6"/>
      <c r="VTM75" s="6"/>
      <c r="VTN75" s="6"/>
      <c r="VTO75" s="6"/>
      <c r="VTP75" s="6"/>
      <c r="VTQ75" s="6"/>
      <c r="VTR75" s="6"/>
      <c r="VTS75" s="6"/>
      <c r="VTT75" s="6"/>
      <c r="VTU75" s="6"/>
      <c r="VTV75" s="6"/>
      <c r="VTW75" s="6"/>
      <c r="VTX75" s="6"/>
      <c r="VTY75" s="6"/>
      <c r="VTZ75" s="6"/>
      <c r="VUA75" s="6"/>
      <c r="VUB75" s="6"/>
      <c r="VUC75" s="6"/>
      <c r="VUD75" s="6"/>
      <c r="VUE75" s="6"/>
      <c r="VUF75" s="6"/>
      <c r="VUG75" s="6"/>
      <c r="VUH75" s="6"/>
      <c r="VUI75" s="6"/>
      <c r="VUJ75" s="6"/>
      <c r="VUK75" s="6"/>
      <c r="VUL75" s="6"/>
      <c r="VUM75" s="6"/>
      <c r="VUN75" s="6"/>
      <c r="VUO75" s="6"/>
      <c r="VUP75" s="6"/>
      <c r="VUQ75" s="6"/>
      <c r="VUR75" s="6"/>
      <c r="VUS75" s="6"/>
      <c r="VUT75" s="6"/>
      <c r="VUU75" s="6"/>
      <c r="VUV75" s="6"/>
      <c r="VUW75" s="6"/>
      <c r="VUX75" s="6"/>
      <c r="VUY75" s="6"/>
      <c r="VUZ75" s="6"/>
      <c r="VVA75" s="6"/>
      <c r="VVB75" s="6"/>
      <c r="VVC75" s="6"/>
      <c r="VVD75" s="6"/>
      <c r="VVE75" s="6"/>
      <c r="VVF75" s="6"/>
      <c r="VVG75" s="6"/>
      <c r="VVH75" s="6"/>
      <c r="VVI75" s="6"/>
      <c r="VVJ75" s="6"/>
      <c r="VVK75" s="6"/>
      <c r="VVL75" s="6"/>
      <c r="VVM75" s="6"/>
      <c r="VVN75" s="6"/>
      <c r="VVO75" s="6"/>
      <c r="VVP75" s="6"/>
      <c r="VVQ75" s="6"/>
      <c r="VVR75" s="6"/>
      <c r="VVS75" s="6"/>
      <c r="VVT75" s="6"/>
      <c r="VVU75" s="6"/>
      <c r="VVV75" s="6"/>
      <c r="VVW75" s="6"/>
      <c r="VVX75" s="6"/>
      <c r="VVY75" s="6"/>
      <c r="VVZ75" s="6"/>
      <c r="VWA75" s="6"/>
      <c r="VWB75" s="6"/>
      <c r="VWC75" s="6"/>
      <c r="VWD75" s="6"/>
      <c r="VWE75" s="6"/>
      <c r="VWF75" s="6"/>
      <c r="VWG75" s="6"/>
      <c r="VWH75" s="6"/>
      <c r="VWI75" s="6"/>
      <c r="VWJ75" s="6"/>
      <c r="VWK75" s="6"/>
      <c r="VWL75" s="6"/>
      <c r="VWM75" s="6"/>
      <c r="VWN75" s="6"/>
      <c r="VWO75" s="6"/>
      <c r="VWP75" s="6"/>
      <c r="VWQ75" s="6"/>
      <c r="VWR75" s="6"/>
      <c r="VWS75" s="6"/>
      <c r="VWT75" s="6"/>
      <c r="VWU75" s="6"/>
      <c r="VWV75" s="6"/>
      <c r="VWW75" s="6"/>
      <c r="VWX75" s="6"/>
      <c r="VWY75" s="6"/>
      <c r="VWZ75" s="6"/>
      <c r="VXA75" s="6"/>
      <c r="VXB75" s="6"/>
      <c r="VXC75" s="6"/>
      <c r="VXD75" s="6"/>
      <c r="VXE75" s="6"/>
      <c r="VXF75" s="6"/>
      <c r="VXG75" s="6"/>
      <c r="VXH75" s="6"/>
      <c r="VXI75" s="6"/>
      <c r="VXJ75" s="6"/>
      <c r="VXK75" s="6"/>
      <c r="VXL75" s="6"/>
      <c r="VXM75" s="6"/>
      <c r="VXN75" s="6"/>
      <c r="VXO75" s="6"/>
      <c r="VXP75" s="6"/>
      <c r="VXQ75" s="6"/>
      <c r="VXR75" s="6"/>
      <c r="VXS75" s="6"/>
      <c r="VXT75" s="6"/>
      <c r="VXU75" s="6"/>
      <c r="VXV75" s="6"/>
      <c r="VXW75" s="6"/>
      <c r="VXX75" s="6"/>
      <c r="VXY75" s="6"/>
      <c r="VXZ75" s="6"/>
      <c r="VYA75" s="6"/>
      <c r="VYB75" s="6"/>
      <c r="VYC75" s="6"/>
      <c r="VYD75" s="6"/>
      <c r="VYE75" s="6"/>
      <c r="VYF75" s="6"/>
      <c r="VYG75" s="6"/>
      <c r="VYH75" s="6"/>
      <c r="VYI75" s="6"/>
      <c r="VYJ75" s="6"/>
      <c r="VYK75" s="6"/>
      <c r="VYL75" s="6"/>
      <c r="VYM75" s="6"/>
      <c r="VYN75" s="6"/>
      <c r="VYO75" s="6"/>
      <c r="VYP75" s="6"/>
      <c r="VYQ75" s="6"/>
      <c r="VYR75" s="6"/>
      <c r="VYS75" s="6"/>
      <c r="VYT75" s="6"/>
      <c r="VYU75" s="6"/>
      <c r="VYV75" s="6"/>
      <c r="VYW75" s="6"/>
      <c r="VYX75" s="6"/>
      <c r="VYY75" s="6"/>
      <c r="VYZ75" s="6"/>
      <c r="VZA75" s="6"/>
      <c r="VZB75" s="6"/>
      <c r="VZC75" s="6"/>
      <c r="VZD75" s="6"/>
      <c r="VZE75" s="6"/>
      <c r="VZF75" s="6"/>
      <c r="VZG75" s="6"/>
      <c r="VZH75" s="6"/>
      <c r="VZI75" s="6"/>
      <c r="VZJ75" s="6"/>
      <c r="VZK75" s="6"/>
      <c r="VZL75" s="6"/>
      <c r="VZM75" s="6"/>
      <c r="VZN75" s="6"/>
      <c r="VZO75" s="6"/>
      <c r="VZP75" s="6"/>
      <c r="VZQ75" s="6"/>
      <c r="VZR75" s="6"/>
      <c r="VZS75" s="6"/>
      <c r="VZT75" s="6"/>
      <c r="VZU75" s="6"/>
      <c r="VZV75" s="6"/>
      <c r="VZW75" s="6"/>
      <c r="VZX75" s="6"/>
      <c r="VZY75" s="6"/>
      <c r="VZZ75" s="6"/>
      <c r="WAA75" s="6"/>
      <c r="WAB75" s="6"/>
      <c r="WAC75" s="6"/>
      <c r="WAD75" s="6"/>
      <c r="WAE75" s="6"/>
      <c r="WAF75" s="6"/>
      <c r="WAG75" s="6"/>
      <c r="WAH75" s="6"/>
      <c r="WAI75" s="6"/>
      <c r="WAJ75" s="6"/>
      <c r="WAK75" s="6"/>
      <c r="WAL75" s="6"/>
      <c r="WAM75" s="6"/>
      <c r="WAN75" s="6"/>
      <c r="WAO75" s="6"/>
      <c r="WAP75" s="6"/>
      <c r="WAQ75" s="6"/>
      <c r="WAR75" s="6"/>
      <c r="WAS75" s="6"/>
      <c r="WAT75" s="6"/>
      <c r="WAU75" s="6"/>
      <c r="WAV75" s="6"/>
      <c r="WAW75" s="6"/>
      <c r="WAX75" s="6"/>
      <c r="WAY75" s="6"/>
      <c r="WAZ75" s="6"/>
      <c r="WBA75" s="6"/>
      <c r="WBB75" s="6"/>
      <c r="WBC75" s="6"/>
      <c r="WBD75" s="6"/>
      <c r="WBE75" s="6"/>
      <c r="WBF75" s="6"/>
      <c r="WBG75" s="6"/>
      <c r="WBH75" s="6"/>
      <c r="WBI75" s="6"/>
      <c r="WBJ75" s="6"/>
      <c r="WBK75" s="6"/>
      <c r="WBL75" s="6"/>
      <c r="WBM75" s="6"/>
      <c r="WBN75" s="6"/>
      <c r="WBO75" s="6"/>
      <c r="WBP75" s="6"/>
      <c r="WBQ75" s="6"/>
      <c r="WBR75" s="6"/>
      <c r="WBS75" s="6"/>
      <c r="WBT75" s="6"/>
      <c r="WBU75" s="6"/>
      <c r="WBV75" s="6"/>
      <c r="WBW75" s="6"/>
      <c r="WBX75" s="6"/>
      <c r="WBY75" s="6"/>
      <c r="WBZ75" s="6"/>
      <c r="WCA75" s="6"/>
      <c r="WCB75" s="6"/>
      <c r="WCC75" s="6"/>
      <c r="WCD75" s="6"/>
      <c r="WCE75" s="6"/>
      <c r="WCF75" s="6"/>
      <c r="WCG75" s="6"/>
      <c r="WCH75" s="6"/>
      <c r="WCI75" s="6"/>
      <c r="WCJ75" s="6"/>
      <c r="WCK75" s="6"/>
      <c r="WCL75" s="6"/>
      <c r="WCM75" s="6"/>
      <c r="WCN75" s="6"/>
      <c r="WCO75" s="6"/>
      <c r="WCP75" s="6"/>
      <c r="WCQ75" s="6"/>
      <c r="WCR75" s="6"/>
      <c r="WCS75" s="6"/>
      <c r="WCT75" s="6"/>
      <c r="WCU75" s="6"/>
      <c r="WCV75" s="6"/>
      <c r="WCW75" s="6"/>
      <c r="WCX75" s="6"/>
      <c r="WCY75" s="6"/>
      <c r="WCZ75" s="6"/>
      <c r="WDA75" s="6"/>
      <c r="WDB75" s="6"/>
      <c r="WDC75" s="6"/>
      <c r="WDD75" s="6"/>
      <c r="WDE75" s="6"/>
      <c r="WDF75" s="6"/>
      <c r="WDG75" s="6"/>
      <c r="WDH75" s="6"/>
      <c r="WDI75" s="6"/>
      <c r="WDJ75" s="6"/>
      <c r="WDK75" s="6"/>
      <c r="WDL75" s="6"/>
      <c r="WDM75" s="6"/>
      <c r="WDN75" s="6"/>
      <c r="WDO75" s="6"/>
      <c r="WDP75" s="6"/>
      <c r="WDQ75" s="6"/>
      <c r="WDR75" s="6"/>
      <c r="WDS75" s="6"/>
      <c r="WDT75" s="6"/>
      <c r="WDU75" s="6"/>
      <c r="WDV75" s="6"/>
      <c r="WDW75" s="6"/>
      <c r="WDX75" s="6"/>
      <c r="WDY75" s="6"/>
      <c r="WDZ75" s="6"/>
      <c r="WEA75" s="6"/>
      <c r="WEB75" s="6"/>
      <c r="WEC75" s="6"/>
      <c r="WED75" s="6"/>
      <c r="WEE75" s="6"/>
      <c r="WEF75" s="6"/>
      <c r="WEG75" s="6"/>
      <c r="WEH75" s="6"/>
      <c r="WEI75" s="6"/>
      <c r="WEJ75" s="6"/>
      <c r="WEK75" s="6"/>
      <c r="WEL75" s="6"/>
      <c r="WEM75" s="6"/>
      <c r="WEN75" s="6"/>
      <c r="WEO75" s="6"/>
      <c r="WEP75" s="6"/>
      <c r="WEQ75" s="6"/>
      <c r="WER75" s="6"/>
      <c r="WES75" s="6"/>
      <c r="WET75" s="6"/>
      <c r="WEU75" s="6"/>
      <c r="WEV75" s="6"/>
      <c r="WEW75" s="6"/>
      <c r="WEX75" s="6"/>
      <c r="WEY75" s="6"/>
      <c r="WEZ75" s="6"/>
      <c r="WFA75" s="6"/>
      <c r="WFB75" s="6"/>
      <c r="WFC75" s="6"/>
      <c r="WFD75" s="6"/>
      <c r="WFE75" s="6"/>
      <c r="WFF75" s="6"/>
      <c r="WFG75" s="6"/>
      <c r="WFH75" s="6"/>
      <c r="WFI75" s="6"/>
      <c r="WFJ75" s="6"/>
      <c r="WFK75" s="6"/>
      <c r="WFL75" s="6"/>
      <c r="WFM75" s="6"/>
      <c r="WFN75" s="6"/>
      <c r="WFO75" s="6"/>
      <c r="WFP75" s="6"/>
      <c r="WFQ75" s="6"/>
      <c r="WFR75" s="6"/>
      <c r="WFS75" s="6"/>
      <c r="WFT75" s="6"/>
      <c r="WFU75" s="6"/>
      <c r="WFV75" s="6"/>
      <c r="WFW75" s="6"/>
      <c r="WFX75" s="6"/>
      <c r="WFY75" s="6"/>
      <c r="WFZ75" s="6"/>
      <c r="WGA75" s="6"/>
      <c r="WGB75" s="6"/>
      <c r="WGC75" s="6"/>
      <c r="WGD75" s="6"/>
      <c r="WGE75" s="6"/>
      <c r="WGF75" s="6"/>
      <c r="WGG75" s="6"/>
      <c r="WGH75" s="6"/>
      <c r="WGI75" s="6"/>
      <c r="WGJ75" s="6"/>
      <c r="WGK75" s="6"/>
      <c r="WGL75" s="6"/>
      <c r="WGM75" s="6"/>
      <c r="WGN75" s="6"/>
      <c r="WGO75" s="6"/>
      <c r="WGP75" s="6"/>
      <c r="WGQ75" s="6"/>
      <c r="WGR75" s="6"/>
      <c r="WGS75" s="6"/>
      <c r="WGT75" s="6"/>
      <c r="WGU75" s="6"/>
      <c r="WGV75" s="6"/>
      <c r="WGW75" s="6"/>
      <c r="WGX75" s="6"/>
      <c r="WGY75" s="6"/>
      <c r="WGZ75" s="6"/>
      <c r="WHA75" s="6"/>
      <c r="WHB75" s="6"/>
      <c r="WHC75" s="6"/>
      <c r="WHD75" s="6"/>
      <c r="WHE75" s="6"/>
      <c r="WHF75" s="6"/>
      <c r="WHG75" s="6"/>
      <c r="WHH75" s="6"/>
      <c r="WHI75" s="6"/>
      <c r="WHJ75" s="6"/>
      <c r="WHK75" s="6"/>
      <c r="WHL75" s="6"/>
      <c r="WHM75" s="6"/>
      <c r="WHN75" s="6"/>
      <c r="WHO75" s="6"/>
      <c r="WHP75" s="6"/>
      <c r="WHQ75" s="6"/>
      <c r="WHR75" s="6"/>
      <c r="WHS75" s="6"/>
      <c r="WHT75" s="6"/>
      <c r="WHU75" s="6"/>
      <c r="WHV75" s="6"/>
      <c r="WHW75" s="6"/>
      <c r="WHX75" s="6"/>
      <c r="WHY75" s="6"/>
      <c r="WHZ75" s="6"/>
      <c r="WIA75" s="6"/>
      <c r="WIB75" s="6"/>
      <c r="WIC75" s="6"/>
      <c r="WID75" s="6"/>
      <c r="WIE75" s="6"/>
      <c r="WIF75" s="6"/>
      <c r="WIG75" s="6"/>
      <c r="WIH75" s="6"/>
      <c r="WII75" s="6"/>
      <c r="WIJ75" s="6"/>
      <c r="WIK75" s="6"/>
      <c r="WIL75" s="6"/>
      <c r="WIM75" s="6"/>
      <c r="WIN75" s="6"/>
      <c r="WIO75" s="6"/>
      <c r="WIP75" s="6"/>
      <c r="WIQ75" s="6"/>
      <c r="WIR75" s="6"/>
      <c r="WIS75" s="6"/>
      <c r="WIT75" s="6"/>
      <c r="WIU75" s="6"/>
      <c r="WIV75" s="6"/>
      <c r="WIW75" s="6"/>
      <c r="WIX75" s="6"/>
      <c r="WIY75" s="6"/>
      <c r="WIZ75" s="6"/>
      <c r="WJA75" s="6"/>
      <c r="WJB75" s="6"/>
      <c r="WJC75" s="6"/>
      <c r="WJD75" s="6"/>
      <c r="WJE75" s="6"/>
      <c r="WJF75" s="6"/>
      <c r="WJG75" s="6"/>
      <c r="WJH75" s="6"/>
      <c r="WJI75" s="6"/>
      <c r="WJJ75" s="6"/>
      <c r="WJK75" s="6"/>
      <c r="WJL75" s="6"/>
      <c r="WJM75" s="6"/>
      <c r="WJN75" s="6"/>
      <c r="WJO75" s="6"/>
      <c r="WJP75" s="6"/>
      <c r="WJQ75" s="6"/>
      <c r="WJR75" s="6"/>
      <c r="WJS75" s="6"/>
      <c r="WJT75" s="6"/>
      <c r="WJU75" s="6"/>
      <c r="WJV75" s="6"/>
      <c r="WJW75" s="6"/>
      <c r="WJX75" s="6"/>
      <c r="WJY75" s="6"/>
      <c r="WJZ75" s="6"/>
      <c r="WKA75" s="6"/>
      <c r="WKB75" s="6"/>
      <c r="WKC75" s="6"/>
      <c r="WKD75" s="6"/>
      <c r="WKE75" s="6"/>
      <c r="WKF75" s="6"/>
      <c r="WKG75" s="6"/>
      <c r="WKH75" s="6"/>
      <c r="WKI75" s="6"/>
      <c r="WKJ75" s="6"/>
      <c r="WKK75" s="6"/>
      <c r="WKL75" s="6"/>
      <c r="WKM75" s="6"/>
      <c r="WKN75" s="6"/>
      <c r="WKO75" s="6"/>
      <c r="WKP75" s="6"/>
      <c r="WKQ75" s="6"/>
      <c r="WKR75" s="6"/>
      <c r="WKS75" s="6"/>
      <c r="WKT75" s="6"/>
      <c r="WKU75" s="6"/>
      <c r="WKV75" s="6"/>
      <c r="WKW75" s="6"/>
      <c r="WKX75" s="6"/>
      <c r="WKY75" s="6"/>
      <c r="WKZ75" s="6"/>
      <c r="WLA75" s="6"/>
      <c r="WLB75" s="6"/>
      <c r="WLC75" s="6"/>
      <c r="WLD75" s="6"/>
      <c r="WLE75" s="6"/>
      <c r="WLF75" s="6"/>
      <c r="WLG75" s="6"/>
      <c r="WLH75" s="6"/>
      <c r="WLI75" s="6"/>
      <c r="WLJ75" s="6"/>
      <c r="WLK75" s="6"/>
      <c r="WLL75" s="6"/>
      <c r="WLM75" s="6"/>
      <c r="WLN75" s="6"/>
      <c r="WLO75" s="6"/>
      <c r="WLP75" s="6"/>
      <c r="WLQ75" s="6"/>
      <c r="WLR75" s="6"/>
      <c r="WLS75" s="6"/>
      <c r="WLT75" s="6"/>
      <c r="WLU75" s="6"/>
      <c r="WLV75" s="6"/>
      <c r="WLW75" s="6"/>
      <c r="WLX75" s="6"/>
      <c r="WLY75" s="6"/>
      <c r="WLZ75" s="6"/>
      <c r="WMA75" s="6"/>
      <c r="WMB75" s="6"/>
      <c r="WMC75" s="6"/>
      <c r="WMD75" s="6"/>
      <c r="WME75" s="6"/>
      <c r="WMF75" s="6"/>
      <c r="WMG75" s="6"/>
      <c r="WMH75" s="6"/>
      <c r="WMI75" s="6"/>
      <c r="WMJ75" s="6"/>
      <c r="WMK75" s="6"/>
      <c r="WML75" s="6"/>
      <c r="WMM75" s="6"/>
      <c r="WMN75" s="6"/>
      <c r="WMO75" s="6"/>
      <c r="WMP75" s="6"/>
      <c r="WMQ75" s="6"/>
      <c r="WMR75" s="6"/>
      <c r="WMS75" s="6"/>
      <c r="WMT75" s="6"/>
      <c r="WMU75" s="6"/>
      <c r="WMV75" s="6"/>
      <c r="WMW75" s="6"/>
      <c r="WMX75" s="6"/>
      <c r="WMY75" s="6"/>
      <c r="WMZ75" s="6"/>
      <c r="WNA75" s="6"/>
      <c r="WNB75" s="6"/>
      <c r="WNC75" s="6"/>
      <c r="WND75" s="6"/>
      <c r="WNE75" s="6"/>
      <c r="WNF75" s="6"/>
      <c r="WNG75" s="6"/>
      <c r="WNH75" s="6"/>
      <c r="WNI75" s="6"/>
      <c r="WNJ75" s="6"/>
      <c r="WNK75" s="6"/>
      <c r="WNL75" s="6"/>
      <c r="WNM75" s="6"/>
      <c r="WNN75" s="6"/>
      <c r="WNO75" s="6"/>
      <c r="WNP75" s="6"/>
      <c r="WNQ75" s="6"/>
      <c r="WNR75" s="6"/>
      <c r="WNS75" s="6"/>
      <c r="WNT75" s="6"/>
      <c r="WNU75" s="6"/>
      <c r="WNV75" s="6"/>
      <c r="WNW75" s="6"/>
      <c r="WNX75" s="6"/>
      <c r="WNY75" s="6"/>
      <c r="WNZ75" s="6"/>
      <c r="WOA75" s="6"/>
      <c r="WOB75" s="6"/>
      <c r="WOC75" s="6"/>
      <c r="WOD75" s="6"/>
      <c r="WOE75" s="6"/>
      <c r="WOF75" s="6"/>
      <c r="WOG75" s="6"/>
      <c r="WOH75" s="6"/>
      <c r="WOI75" s="6"/>
      <c r="WOJ75" s="6"/>
      <c r="WOK75" s="6"/>
      <c r="WOL75" s="6"/>
      <c r="WOM75" s="6"/>
      <c r="WON75" s="6"/>
      <c r="WOO75" s="6"/>
      <c r="WOP75" s="6"/>
      <c r="WOQ75" s="6"/>
      <c r="WOR75" s="6"/>
      <c r="WOS75" s="6"/>
      <c r="WOT75" s="6"/>
      <c r="WOU75" s="6"/>
      <c r="WOV75" s="6"/>
      <c r="WOW75" s="6"/>
      <c r="WOX75" s="6"/>
      <c r="WOY75" s="6"/>
      <c r="WOZ75" s="6"/>
      <c r="WPA75" s="6"/>
      <c r="WPB75" s="6"/>
      <c r="WPC75" s="6"/>
      <c r="WPD75" s="6"/>
      <c r="WPE75" s="6"/>
      <c r="WPF75" s="6"/>
      <c r="WPG75" s="6"/>
      <c r="WPH75" s="6"/>
      <c r="WPI75" s="6"/>
      <c r="WPJ75" s="6"/>
      <c r="WPK75" s="6"/>
      <c r="WPL75" s="6"/>
      <c r="WPM75" s="6"/>
      <c r="WPN75" s="6"/>
      <c r="WPO75" s="6"/>
      <c r="WPP75" s="6"/>
      <c r="WPQ75" s="6"/>
      <c r="WPR75" s="6"/>
      <c r="WPS75" s="6"/>
      <c r="WPT75" s="6"/>
      <c r="WPU75" s="6"/>
      <c r="WPV75" s="6"/>
      <c r="WPW75" s="6"/>
      <c r="WPX75" s="6"/>
      <c r="WPY75" s="6"/>
      <c r="WPZ75" s="6"/>
      <c r="WQA75" s="6"/>
      <c r="WQB75" s="6"/>
      <c r="WQC75" s="6"/>
      <c r="WQD75" s="6"/>
      <c r="WQE75" s="6"/>
      <c r="WQF75" s="6"/>
      <c r="WQG75" s="6"/>
      <c r="WQH75" s="6"/>
      <c r="WQI75" s="6"/>
      <c r="WQJ75" s="6"/>
      <c r="WQK75" s="6"/>
      <c r="WQL75" s="6"/>
      <c r="WQM75" s="6"/>
      <c r="WQN75" s="6"/>
      <c r="WQO75" s="6"/>
      <c r="WQP75" s="6"/>
      <c r="WQQ75" s="6"/>
      <c r="WQR75" s="6"/>
      <c r="WQS75" s="6"/>
      <c r="WQT75" s="6"/>
      <c r="WQU75" s="6"/>
      <c r="WQV75" s="6"/>
      <c r="WQW75" s="6"/>
      <c r="WQX75" s="6"/>
      <c r="WQY75" s="6"/>
      <c r="WQZ75" s="6"/>
      <c r="WRA75" s="6"/>
      <c r="WRB75" s="6"/>
      <c r="WRC75" s="6"/>
      <c r="WRD75" s="6"/>
      <c r="WRE75" s="6"/>
      <c r="WRF75" s="6"/>
      <c r="WRG75" s="6"/>
      <c r="WRH75" s="6"/>
      <c r="WRI75" s="6"/>
      <c r="WRJ75" s="6"/>
      <c r="WRK75" s="6"/>
      <c r="WRL75" s="6"/>
      <c r="WRM75" s="6"/>
      <c r="WRN75" s="6"/>
      <c r="WRO75" s="6"/>
      <c r="WRP75" s="6"/>
      <c r="WRQ75" s="6"/>
      <c r="WRR75" s="6"/>
      <c r="WRS75" s="6"/>
      <c r="WRT75" s="6"/>
      <c r="WRU75" s="6"/>
      <c r="WRV75" s="6"/>
      <c r="WRW75" s="6"/>
      <c r="WRX75" s="6"/>
      <c r="WRY75" s="6"/>
      <c r="WRZ75" s="6"/>
      <c r="WSA75" s="6"/>
      <c r="WSB75" s="6"/>
      <c r="WSC75" s="6"/>
      <c r="WSD75" s="6"/>
      <c r="WSE75" s="6"/>
      <c r="WSF75" s="6"/>
      <c r="WSG75" s="6"/>
      <c r="WSH75" s="6"/>
      <c r="WSI75" s="6"/>
      <c r="WSJ75" s="6"/>
      <c r="WSK75" s="6"/>
      <c r="WSL75" s="6"/>
      <c r="WSM75" s="6"/>
      <c r="WSN75" s="6"/>
      <c r="WSO75" s="6"/>
      <c r="WSP75" s="6"/>
      <c r="WSQ75" s="6"/>
      <c r="WSR75" s="6"/>
      <c r="WSS75" s="6"/>
      <c r="WST75" s="6"/>
      <c r="WSU75" s="6"/>
      <c r="WSV75" s="6"/>
      <c r="WSW75" s="6"/>
      <c r="WSX75" s="6"/>
      <c r="WSY75" s="6"/>
      <c r="WSZ75" s="6"/>
      <c r="WTA75" s="6"/>
      <c r="WTB75" s="6"/>
      <c r="WTC75" s="6"/>
      <c r="WTD75" s="6"/>
      <c r="WTE75" s="6"/>
      <c r="WTF75" s="6"/>
      <c r="WTG75" s="6"/>
      <c r="WTH75" s="6"/>
      <c r="WTI75" s="6"/>
      <c r="WTJ75" s="6"/>
      <c r="WTK75" s="6"/>
      <c r="WTL75" s="6"/>
      <c r="WTM75" s="6"/>
      <c r="WTN75" s="6"/>
      <c r="WTO75" s="6"/>
      <c r="WTP75" s="6"/>
      <c r="WTQ75" s="6"/>
      <c r="WTR75" s="6"/>
      <c r="WTS75" s="6"/>
      <c r="WTT75" s="6"/>
      <c r="WTU75" s="6"/>
      <c r="WTV75" s="6"/>
      <c r="WTW75" s="6"/>
      <c r="WTX75" s="6"/>
      <c r="WTY75" s="6"/>
      <c r="WTZ75" s="6"/>
      <c r="WUA75" s="6"/>
      <c r="WUB75" s="6"/>
      <c r="WUC75" s="6"/>
      <c r="WUD75" s="6"/>
      <c r="WUE75" s="6"/>
      <c r="WUF75" s="6"/>
      <c r="WUG75" s="6"/>
      <c r="WUH75" s="6"/>
      <c r="WUI75" s="6"/>
      <c r="WUJ75" s="6"/>
      <c r="WUK75" s="6"/>
      <c r="WUL75" s="6"/>
      <c r="WUM75" s="6"/>
      <c r="WUN75" s="6"/>
      <c r="WUO75" s="6"/>
      <c r="WUP75" s="6"/>
      <c r="WUQ75" s="6"/>
      <c r="WUR75" s="6"/>
      <c r="WUS75" s="6"/>
      <c r="WUT75" s="6"/>
      <c r="WUU75" s="6"/>
      <c r="WUV75" s="6"/>
      <c r="WUW75" s="6"/>
      <c r="WUX75" s="6"/>
      <c r="WUY75" s="6"/>
      <c r="WUZ75" s="6"/>
      <c r="WVA75" s="6"/>
      <c r="WVB75" s="6"/>
      <c r="WVC75" s="6"/>
      <c r="WVD75" s="6"/>
      <c r="WVE75" s="6"/>
      <c r="WVF75" s="6"/>
      <c r="WVG75" s="6"/>
      <c r="WVH75" s="6"/>
      <c r="WVI75" s="6"/>
      <c r="WVJ75" s="6"/>
      <c r="WVK75" s="6"/>
      <c r="WVL75" s="6"/>
      <c r="WVM75" s="6"/>
      <c r="WVN75" s="6"/>
      <c r="WVO75" s="6"/>
      <c r="WVP75" s="6"/>
      <c r="WVQ75" s="6"/>
      <c r="WVR75" s="6"/>
      <c r="WVS75" s="6"/>
      <c r="WVT75" s="6"/>
      <c r="WVU75" s="6"/>
      <c r="WVV75" s="6"/>
      <c r="WVW75" s="6"/>
      <c r="WVX75" s="6"/>
      <c r="WVY75" s="6"/>
      <c r="WVZ75" s="6"/>
      <c r="WWA75" s="6"/>
      <c r="WWB75" s="6"/>
      <c r="WWC75" s="6"/>
      <c r="WWD75" s="6"/>
      <c r="WWE75" s="6"/>
      <c r="WWF75" s="6"/>
      <c r="WWG75" s="6"/>
      <c r="WWH75" s="6"/>
      <c r="WWI75" s="6"/>
      <c r="WWJ75" s="6"/>
      <c r="WWK75" s="6"/>
      <c r="WWL75" s="6"/>
      <c r="WWM75" s="6"/>
      <c r="WWN75" s="6"/>
      <c r="WWO75" s="6"/>
      <c r="WWP75" s="6"/>
      <c r="WWQ75" s="6"/>
      <c r="WWR75" s="6"/>
      <c r="WWS75" s="6"/>
      <c r="WWT75" s="6"/>
      <c r="WWU75" s="6"/>
      <c r="WWV75" s="6"/>
      <c r="WWW75" s="6"/>
      <c r="WWX75" s="6"/>
      <c r="WWY75" s="6"/>
      <c r="WWZ75" s="6"/>
      <c r="WXA75" s="6"/>
      <c r="WXB75" s="6"/>
      <c r="WXC75" s="6"/>
      <c r="WXD75" s="6"/>
      <c r="WXE75" s="6"/>
      <c r="WXF75" s="6"/>
      <c r="WXG75" s="6"/>
      <c r="WXH75" s="6"/>
      <c r="WXI75" s="6"/>
      <c r="WXJ75" s="6"/>
      <c r="WXK75" s="6"/>
      <c r="WXL75" s="6"/>
      <c r="WXM75" s="6"/>
      <c r="WXN75" s="6"/>
      <c r="WXO75" s="6"/>
      <c r="WXP75" s="6"/>
      <c r="WXQ75" s="6"/>
      <c r="WXR75" s="6"/>
      <c r="WXS75" s="6"/>
      <c r="WXT75" s="6"/>
      <c r="WXU75" s="6"/>
      <c r="WXV75" s="6"/>
      <c r="WXW75" s="6"/>
      <c r="WXX75" s="6"/>
      <c r="WXY75" s="6"/>
      <c r="WXZ75" s="6"/>
      <c r="WYA75" s="6"/>
      <c r="WYB75" s="6"/>
      <c r="WYC75" s="6"/>
      <c r="WYD75" s="6"/>
      <c r="WYE75" s="6"/>
      <c r="WYF75" s="6"/>
      <c r="WYG75" s="6"/>
      <c r="WYH75" s="6"/>
      <c r="WYI75" s="6"/>
      <c r="WYJ75" s="6"/>
      <c r="WYK75" s="6"/>
      <c r="WYL75" s="6"/>
      <c r="WYM75" s="6"/>
      <c r="WYN75" s="6"/>
      <c r="WYO75" s="6"/>
      <c r="WYP75" s="6"/>
      <c r="WYQ75" s="6"/>
      <c r="WYR75" s="6"/>
      <c r="WYS75" s="6"/>
      <c r="WYT75" s="6"/>
      <c r="WYU75" s="6"/>
      <c r="WYV75" s="6"/>
      <c r="WYW75" s="6"/>
      <c r="WYX75" s="6"/>
      <c r="WYY75" s="6"/>
      <c r="WYZ75" s="6"/>
      <c r="WZA75" s="6"/>
      <c r="WZB75" s="6"/>
      <c r="WZC75" s="6"/>
      <c r="WZD75" s="6"/>
      <c r="WZE75" s="6"/>
      <c r="WZF75" s="6"/>
      <c r="WZG75" s="6"/>
      <c r="WZH75" s="6"/>
      <c r="WZI75" s="6"/>
      <c r="WZJ75" s="6"/>
      <c r="WZK75" s="6"/>
      <c r="WZL75" s="6"/>
      <c r="WZM75" s="6"/>
      <c r="WZN75" s="6"/>
      <c r="WZO75" s="6"/>
      <c r="WZP75" s="6"/>
      <c r="WZQ75" s="6"/>
      <c r="WZR75" s="6"/>
      <c r="WZS75" s="6"/>
      <c r="WZT75" s="6"/>
      <c r="WZU75" s="6"/>
      <c r="WZV75" s="6"/>
      <c r="WZW75" s="6"/>
      <c r="WZX75" s="6"/>
      <c r="WZY75" s="6"/>
      <c r="WZZ75" s="6"/>
      <c r="XAA75" s="6"/>
      <c r="XAB75" s="6"/>
      <c r="XAC75" s="6"/>
      <c r="XAD75" s="6"/>
      <c r="XAE75" s="6"/>
      <c r="XAF75" s="6"/>
      <c r="XAG75" s="6"/>
      <c r="XAH75" s="6"/>
      <c r="XAI75" s="6"/>
      <c r="XAJ75" s="6"/>
      <c r="XAK75" s="6"/>
      <c r="XAL75" s="6"/>
      <c r="XAM75" s="6"/>
      <c r="XAN75" s="6"/>
      <c r="XAO75" s="6"/>
      <c r="XAP75" s="6"/>
      <c r="XAQ75" s="6"/>
      <c r="XAR75" s="6"/>
      <c r="XAS75" s="6"/>
      <c r="XAT75" s="6"/>
      <c r="XAU75" s="6"/>
      <c r="XAV75" s="6"/>
      <c r="XAW75" s="6"/>
      <c r="XAX75" s="6"/>
      <c r="XAY75" s="6"/>
      <c r="XAZ75" s="6"/>
      <c r="XBA75" s="6"/>
      <c r="XBB75" s="6"/>
      <c r="XBC75" s="6"/>
      <c r="XBD75" s="6"/>
      <c r="XBE75" s="6"/>
      <c r="XBF75" s="6"/>
      <c r="XBG75" s="6"/>
      <c r="XBH75" s="6"/>
      <c r="XBI75" s="6"/>
      <c r="XBJ75" s="6"/>
      <c r="XBK75" s="6"/>
      <c r="XBL75" s="6"/>
      <c r="XBM75" s="6"/>
      <c r="XBN75" s="6"/>
      <c r="XBO75" s="6"/>
      <c r="XBP75" s="6"/>
      <c r="XBQ75" s="6"/>
      <c r="XBR75" s="6"/>
      <c r="XBS75" s="6"/>
      <c r="XBT75" s="6"/>
      <c r="XBU75" s="6"/>
      <c r="XBV75" s="6"/>
      <c r="XBW75" s="6"/>
      <c r="XBX75" s="6"/>
      <c r="XBY75" s="6"/>
      <c r="XBZ75" s="6"/>
      <c r="XCA75" s="6"/>
      <c r="XCB75" s="6"/>
      <c r="XCC75" s="6"/>
      <c r="XCD75" s="6"/>
      <c r="XCE75" s="6"/>
      <c r="XCF75" s="6"/>
      <c r="XCG75" s="6"/>
      <c r="XCH75" s="6"/>
      <c r="XCI75" s="6"/>
      <c r="XCJ75" s="6"/>
      <c r="XCK75" s="6"/>
      <c r="XCL75" s="6"/>
      <c r="XCM75" s="6"/>
      <c r="XCN75" s="6"/>
      <c r="XCO75" s="6"/>
      <c r="XCP75" s="6"/>
      <c r="XCQ75" s="6"/>
      <c r="XCR75" s="6"/>
      <c r="XCS75" s="6"/>
      <c r="XCT75" s="6"/>
      <c r="XCU75" s="6"/>
      <c r="XCV75" s="6"/>
      <c r="XCW75" s="6"/>
      <c r="XCX75" s="6"/>
      <c r="XCY75" s="6"/>
      <c r="XCZ75" s="6"/>
      <c r="XDA75" s="6"/>
      <c r="XDB75" s="6"/>
      <c r="XDC75" s="6"/>
      <c r="XDD75" s="6"/>
      <c r="XDE75" s="6"/>
      <c r="XDF75" s="6"/>
      <c r="XDG75" s="6"/>
      <c r="XDH75" s="6"/>
      <c r="XDI75" s="6"/>
      <c r="XDJ75" s="6"/>
      <c r="XDK75" s="6"/>
      <c r="XDL75" s="6"/>
      <c r="XDM75" s="6"/>
      <c r="XDN75" s="6"/>
      <c r="XDO75" s="6"/>
      <c r="XDP75" s="6"/>
      <c r="XDQ75" s="6"/>
      <c r="XDR75" s="6"/>
      <c r="XDS75" s="6"/>
      <c r="XDT75" s="6"/>
      <c r="XDU75" s="1"/>
      <c r="XDV75" s="1"/>
      <c r="XDW75" s="1"/>
      <c r="XDX75" s="1"/>
      <c r="XDY75" s="1"/>
      <c r="XDZ75" s="1"/>
      <c r="XEA75" s="1"/>
      <c r="XEB75" s="1"/>
      <c r="XEC75" s="1"/>
      <c r="XED75" s="1"/>
      <c r="XEE75" s="1"/>
      <c r="XEF75" s="1"/>
      <c r="XEG75" s="1"/>
      <c r="XEH75" s="1"/>
      <c r="XEI75" s="1"/>
      <c r="XEJ75" s="1"/>
      <c r="XEK75" s="1"/>
      <c r="XEL75" s="1"/>
      <c r="XEM75" s="1"/>
      <c r="XEN75" s="1"/>
      <c r="XEO75" s="1"/>
      <c r="XEP75" s="1"/>
      <c r="XEQ75" s="1"/>
      <c r="XER75" s="1"/>
      <c r="XES75" s="1"/>
      <c r="XET75" s="1"/>
      <c r="XEU75" s="1"/>
      <c r="XEV75" s="1"/>
    </row>
    <row r="76" s="3" customFormat="1" ht="40" customHeight="1" spans="1:16376">
      <c r="A76" s="13"/>
      <c r="B76" s="13"/>
      <c r="C76" s="13" t="s">
        <v>22</v>
      </c>
      <c r="D76" s="31" t="s">
        <v>192</v>
      </c>
      <c r="E76" s="13">
        <v>1</v>
      </c>
      <c r="F76" s="13" t="s">
        <v>15</v>
      </c>
      <c r="G76" s="14" t="s">
        <v>37</v>
      </c>
      <c r="H76" s="13" t="s">
        <v>45</v>
      </c>
      <c r="I76" s="13" t="s">
        <v>18</v>
      </c>
      <c r="J76" s="13"/>
      <c r="K76" s="5"/>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6"/>
      <c r="JQ76" s="6"/>
      <c r="JR76" s="6"/>
      <c r="JS76" s="6"/>
      <c r="JT76" s="6"/>
      <c r="JU76" s="6"/>
      <c r="JV76" s="6"/>
      <c r="JW76" s="6"/>
      <c r="JX76" s="6"/>
      <c r="JY76" s="6"/>
      <c r="JZ76" s="6"/>
      <c r="KA76" s="6"/>
      <c r="KB76" s="6"/>
      <c r="KC76" s="6"/>
      <c r="KD76" s="6"/>
      <c r="KE76" s="6"/>
      <c r="KF76" s="6"/>
      <c r="KG76" s="6"/>
      <c r="KH76" s="6"/>
      <c r="KI76" s="6"/>
      <c r="KJ76" s="6"/>
      <c r="KK76" s="6"/>
      <c r="KL76" s="6"/>
      <c r="KM76" s="6"/>
      <c r="KN76" s="6"/>
      <c r="KO76" s="6"/>
      <c r="KP76" s="6"/>
      <c r="KQ76" s="6"/>
      <c r="KR76" s="6"/>
      <c r="KS76" s="6"/>
      <c r="KT76" s="6"/>
      <c r="KU76" s="6"/>
      <c r="KV76" s="6"/>
      <c r="KW76" s="6"/>
      <c r="KX76" s="6"/>
      <c r="KY76" s="6"/>
      <c r="KZ76" s="6"/>
      <c r="LA76" s="6"/>
      <c r="LB76" s="6"/>
      <c r="LC76" s="6"/>
      <c r="LD76" s="6"/>
      <c r="LE76" s="6"/>
      <c r="LF76" s="6"/>
      <c r="LG76" s="6"/>
      <c r="LH76" s="6"/>
      <c r="LI76" s="6"/>
      <c r="LJ76" s="6"/>
      <c r="LK76" s="6"/>
      <c r="LL76" s="6"/>
      <c r="LM76" s="6"/>
      <c r="LN76" s="6"/>
      <c r="LO76" s="6"/>
      <c r="LP76" s="6"/>
      <c r="LQ76" s="6"/>
      <c r="LR76" s="6"/>
      <c r="LS76" s="6"/>
      <c r="LT76" s="6"/>
      <c r="LU76" s="6"/>
      <c r="LV76" s="6"/>
      <c r="LW76" s="6"/>
      <c r="LX76" s="6"/>
      <c r="LY76" s="6"/>
      <c r="LZ76" s="6"/>
      <c r="MA76" s="6"/>
      <c r="MB76" s="6"/>
      <c r="MC76" s="6"/>
      <c r="MD76" s="6"/>
      <c r="ME76" s="6"/>
      <c r="MF76" s="6"/>
      <c r="MG76" s="6"/>
      <c r="MH76" s="6"/>
      <c r="MI76" s="6"/>
      <c r="MJ76" s="6"/>
      <c r="MK76" s="6"/>
      <c r="ML76" s="6"/>
      <c r="MM76" s="6"/>
      <c r="MN76" s="6"/>
      <c r="MO76" s="6"/>
      <c r="MP76" s="6"/>
      <c r="MQ76" s="6"/>
      <c r="MR76" s="6"/>
      <c r="MS76" s="6"/>
      <c r="MT76" s="6"/>
      <c r="MU76" s="6"/>
      <c r="MV76" s="6"/>
      <c r="MW76" s="6"/>
      <c r="MX76" s="6"/>
      <c r="MY76" s="6"/>
      <c r="MZ76" s="6"/>
      <c r="NA76" s="6"/>
      <c r="NB76" s="6"/>
      <c r="NC76" s="6"/>
      <c r="ND76" s="6"/>
      <c r="NE76" s="6"/>
      <c r="NF76" s="6"/>
      <c r="NG76" s="6"/>
      <c r="NH76" s="6"/>
      <c r="NI76" s="6"/>
      <c r="NJ76" s="6"/>
      <c r="NK76" s="6"/>
      <c r="NL76" s="6"/>
      <c r="NM76" s="6"/>
      <c r="NN76" s="6"/>
      <c r="NO76" s="6"/>
      <c r="NP76" s="6"/>
      <c r="NQ76" s="6"/>
      <c r="NR76" s="6"/>
      <c r="NS76" s="6"/>
      <c r="NT76" s="6"/>
      <c r="NU76" s="6"/>
      <c r="NV76" s="6"/>
      <c r="NW76" s="6"/>
      <c r="NX76" s="6"/>
      <c r="NY76" s="6"/>
      <c r="NZ76" s="6"/>
      <c r="OA76" s="6"/>
      <c r="OB76" s="6"/>
      <c r="OC76" s="6"/>
      <c r="OD76" s="6"/>
      <c r="OE76" s="6"/>
      <c r="OF76" s="6"/>
      <c r="OG76" s="6"/>
      <c r="OH76" s="6"/>
      <c r="OI76" s="6"/>
      <c r="OJ76" s="6"/>
      <c r="OK76" s="6"/>
      <c r="OL76" s="6"/>
      <c r="OM76" s="6"/>
      <c r="ON76" s="6"/>
      <c r="OO76" s="6"/>
      <c r="OP76" s="6"/>
      <c r="OQ76" s="6"/>
      <c r="OR76" s="6"/>
      <c r="OS76" s="6"/>
      <c r="OT76" s="6"/>
      <c r="OU76" s="6"/>
      <c r="OV76" s="6"/>
      <c r="OW76" s="6"/>
      <c r="OX76" s="6"/>
      <c r="OY76" s="6"/>
      <c r="OZ76" s="6"/>
      <c r="PA76" s="6"/>
      <c r="PB76" s="6"/>
      <c r="PC76" s="6"/>
      <c r="PD76" s="6"/>
      <c r="PE76" s="6"/>
      <c r="PF76" s="6"/>
      <c r="PG76" s="6"/>
      <c r="PH76" s="6"/>
      <c r="PI76" s="6"/>
      <c r="PJ76" s="6"/>
      <c r="PK76" s="6"/>
      <c r="PL76" s="6"/>
      <c r="PM76" s="6"/>
      <c r="PN76" s="6"/>
      <c r="PO76" s="6"/>
      <c r="PP76" s="6"/>
      <c r="PQ76" s="6"/>
      <c r="PR76" s="6"/>
      <c r="PS76" s="6"/>
      <c r="PT76" s="6"/>
      <c r="PU76" s="6"/>
      <c r="PV76" s="6"/>
      <c r="PW76" s="6"/>
      <c r="PX76" s="6"/>
      <c r="PY76" s="6"/>
      <c r="PZ76" s="6"/>
      <c r="QA76" s="6"/>
      <c r="QB76" s="6"/>
      <c r="QC76" s="6"/>
      <c r="QD76" s="6"/>
      <c r="QE76" s="6"/>
      <c r="QF76" s="6"/>
      <c r="QG76" s="6"/>
      <c r="QH76" s="6"/>
      <c r="QI76" s="6"/>
      <c r="QJ76" s="6"/>
      <c r="QK76" s="6"/>
      <c r="QL76" s="6"/>
      <c r="QM76" s="6"/>
      <c r="QN76" s="6"/>
      <c r="QO76" s="6"/>
      <c r="QP76" s="6"/>
      <c r="QQ76" s="6"/>
      <c r="QR76" s="6"/>
      <c r="QS76" s="6"/>
      <c r="QT76" s="6"/>
      <c r="QU76" s="6"/>
      <c r="QV76" s="6"/>
      <c r="QW76" s="6"/>
      <c r="QX76" s="6"/>
      <c r="QY76" s="6"/>
      <c r="QZ76" s="6"/>
      <c r="RA76" s="6"/>
      <c r="RB76" s="6"/>
      <c r="RC76" s="6"/>
      <c r="RD76" s="6"/>
      <c r="RE76" s="6"/>
      <c r="RF76" s="6"/>
      <c r="RG76" s="6"/>
      <c r="RH76" s="6"/>
      <c r="RI76" s="6"/>
      <c r="RJ76" s="6"/>
      <c r="RK76" s="6"/>
      <c r="RL76" s="6"/>
      <c r="RM76" s="6"/>
      <c r="RN76" s="6"/>
      <c r="RO76" s="6"/>
      <c r="RP76" s="6"/>
      <c r="RQ76" s="6"/>
      <c r="RR76" s="6"/>
      <c r="RS76" s="6"/>
      <c r="RT76" s="6"/>
      <c r="RU76" s="6"/>
      <c r="RV76" s="6"/>
      <c r="RW76" s="6"/>
      <c r="RX76" s="6"/>
      <c r="RY76" s="6"/>
      <c r="RZ76" s="6"/>
      <c r="SA76" s="6"/>
      <c r="SB76" s="6"/>
      <c r="SC76" s="6"/>
      <c r="SD76" s="6"/>
      <c r="SE76" s="6"/>
      <c r="SF76" s="6"/>
      <c r="SG76" s="6"/>
      <c r="SH76" s="6"/>
      <c r="SI76" s="6"/>
      <c r="SJ76" s="6"/>
      <c r="SK76" s="6"/>
      <c r="SL76" s="6"/>
      <c r="SM76" s="6"/>
      <c r="SN76" s="6"/>
      <c r="SO76" s="6"/>
      <c r="SP76" s="6"/>
      <c r="SQ76" s="6"/>
      <c r="SR76" s="6"/>
      <c r="SS76" s="6"/>
      <c r="ST76" s="6"/>
      <c r="SU76" s="6"/>
      <c r="SV76" s="6"/>
      <c r="SW76" s="6"/>
      <c r="SX76" s="6"/>
      <c r="SY76" s="6"/>
      <c r="SZ76" s="6"/>
      <c r="TA76" s="6"/>
      <c r="TB76" s="6"/>
      <c r="TC76" s="6"/>
      <c r="TD76" s="6"/>
      <c r="TE76" s="6"/>
      <c r="TF76" s="6"/>
      <c r="TG76" s="6"/>
      <c r="TH76" s="6"/>
      <c r="TI76" s="6"/>
      <c r="TJ76" s="6"/>
      <c r="TK76" s="6"/>
      <c r="TL76" s="6"/>
      <c r="TM76" s="6"/>
      <c r="TN76" s="6"/>
      <c r="TO76" s="6"/>
      <c r="TP76" s="6"/>
      <c r="TQ76" s="6"/>
      <c r="TR76" s="6"/>
      <c r="TS76" s="6"/>
      <c r="TT76" s="6"/>
      <c r="TU76" s="6"/>
      <c r="TV76" s="6"/>
      <c r="TW76" s="6"/>
      <c r="TX76" s="6"/>
      <c r="TY76" s="6"/>
      <c r="TZ76" s="6"/>
      <c r="UA76" s="6"/>
      <c r="UB76" s="6"/>
      <c r="UC76" s="6"/>
      <c r="UD76" s="6"/>
      <c r="UE76" s="6"/>
      <c r="UF76" s="6"/>
      <c r="UG76" s="6"/>
      <c r="UH76" s="6"/>
      <c r="UI76" s="6"/>
      <c r="UJ76" s="6"/>
      <c r="UK76" s="6"/>
      <c r="UL76" s="6"/>
      <c r="UM76" s="6"/>
      <c r="UN76" s="6"/>
      <c r="UO76" s="6"/>
      <c r="UP76" s="6"/>
      <c r="UQ76" s="6"/>
      <c r="UR76" s="6"/>
      <c r="US76" s="6"/>
      <c r="UT76" s="6"/>
      <c r="UU76" s="6"/>
      <c r="UV76" s="6"/>
      <c r="UW76" s="6"/>
      <c r="UX76" s="6"/>
      <c r="UY76" s="6"/>
      <c r="UZ76" s="6"/>
      <c r="VA76" s="6"/>
      <c r="VB76" s="6"/>
      <c r="VC76" s="6"/>
      <c r="VD76" s="6"/>
      <c r="VE76" s="6"/>
      <c r="VF76" s="6"/>
      <c r="VG76" s="6"/>
      <c r="VH76" s="6"/>
      <c r="VI76" s="6"/>
      <c r="VJ76" s="6"/>
      <c r="VK76" s="6"/>
      <c r="VL76" s="6"/>
      <c r="VM76" s="6"/>
      <c r="VN76" s="6"/>
      <c r="VO76" s="6"/>
      <c r="VP76" s="6"/>
      <c r="VQ76" s="6"/>
      <c r="VR76" s="6"/>
      <c r="VS76" s="6"/>
      <c r="VT76" s="6"/>
      <c r="VU76" s="6"/>
      <c r="VV76" s="6"/>
      <c r="VW76" s="6"/>
      <c r="VX76" s="6"/>
      <c r="VY76" s="6"/>
      <c r="VZ76" s="6"/>
      <c r="WA76" s="6"/>
      <c r="WB76" s="6"/>
      <c r="WC76" s="6"/>
      <c r="WD76" s="6"/>
      <c r="WE76" s="6"/>
      <c r="WF76" s="6"/>
      <c r="WG76" s="6"/>
      <c r="WH76" s="6"/>
      <c r="WI76" s="6"/>
      <c r="WJ76" s="6"/>
      <c r="WK76" s="6"/>
      <c r="WL76" s="6"/>
      <c r="WM76" s="6"/>
      <c r="WN76" s="6"/>
      <c r="WO76" s="6"/>
      <c r="WP76" s="6"/>
      <c r="WQ76" s="6"/>
      <c r="WR76" s="6"/>
      <c r="WS76" s="6"/>
      <c r="WT76" s="6"/>
      <c r="WU76" s="6"/>
      <c r="WV76" s="6"/>
      <c r="WW76" s="6"/>
      <c r="WX76" s="6"/>
      <c r="WY76" s="6"/>
      <c r="WZ76" s="6"/>
      <c r="XA76" s="6"/>
      <c r="XB76" s="6"/>
      <c r="XC76" s="6"/>
      <c r="XD76" s="6"/>
      <c r="XE76" s="6"/>
      <c r="XF76" s="6"/>
      <c r="XG76" s="6"/>
      <c r="XH76" s="6"/>
      <c r="XI76" s="6"/>
      <c r="XJ76" s="6"/>
      <c r="XK76" s="6"/>
      <c r="XL76" s="6"/>
      <c r="XM76" s="6"/>
      <c r="XN76" s="6"/>
      <c r="XO76" s="6"/>
      <c r="XP76" s="6"/>
      <c r="XQ76" s="6"/>
      <c r="XR76" s="6"/>
      <c r="XS76" s="6"/>
      <c r="XT76" s="6"/>
      <c r="XU76" s="6"/>
      <c r="XV76" s="6"/>
      <c r="XW76" s="6"/>
      <c r="XX76" s="6"/>
      <c r="XY76" s="6"/>
      <c r="XZ76" s="6"/>
      <c r="YA76" s="6"/>
      <c r="YB76" s="6"/>
      <c r="YC76" s="6"/>
      <c r="YD76" s="6"/>
      <c r="YE76" s="6"/>
      <c r="YF76" s="6"/>
      <c r="YG76" s="6"/>
      <c r="YH76" s="6"/>
      <c r="YI76" s="6"/>
      <c r="YJ76" s="6"/>
      <c r="YK76" s="6"/>
      <c r="YL76" s="6"/>
      <c r="YM76" s="6"/>
      <c r="YN76" s="6"/>
      <c r="YO76" s="6"/>
      <c r="YP76" s="6"/>
      <c r="YQ76" s="6"/>
      <c r="YR76" s="6"/>
      <c r="YS76" s="6"/>
      <c r="YT76" s="6"/>
      <c r="YU76" s="6"/>
      <c r="YV76" s="6"/>
      <c r="YW76" s="6"/>
      <c r="YX76" s="6"/>
      <c r="YY76" s="6"/>
      <c r="YZ76" s="6"/>
      <c r="ZA76" s="6"/>
      <c r="ZB76" s="6"/>
      <c r="ZC76" s="6"/>
      <c r="ZD76" s="6"/>
      <c r="ZE76" s="6"/>
      <c r="ZF76" s="6"/>
      <c r="ZG76" s="6"/>
      <c r="ZH76" s="6"/>
      <c r="ZI76" s="6"/>
      <c r="ZJ76" s="6"/>
      <c r="ZK76" s="6"/>
      <c r="ZL76" s="6"/>
      <c r="ZM76" s="6"/>
      <c r="ZN76" s="6"/>
      <c r="ZO76" s="6"/>
      <c r="ZP76" s="6"/>
      <c r="ZQ76" s="6"/>
      <c r="ZR76" s="6"/>
      <c r="ZS76" s="6"/>
      <c r="ZT76" s="6"/>
      <c r="ZU76" s="6"/>
      <c r="ZV76" s="6"/>
      <c r="ZW76" s="6"/>
      <c r="ZX76" s="6"/>
      <c r="ZY76" s="6"/>
      <c r="ZZ76" s="6"/>
      <c r="AAA76" s="6"/>
      <c r="AAB76" s="6"/>
      <c r="AAC76" s="6"/>
      <c r="AAD76" s="6"/>
      <c r="AAE76" s="6"/>
      <c r="AAF76" s="6"/>
      <c r="AAG76" s="6"/>
      <c r="AAH76" s="6"/>
      <c r="AAI76" s="6"/>
      <c r="AAJ76" s="6"/>
      <c r="AAK76" s="6"/>
      <c r="AAL76" s="6"/>
      <c r="AAM76" s="6"/>
      <c r="AAN76" s="6"/>
      <c r="AAO76" s="6"/>
      <c r="AAP76" s="6"/>
      <c r="AAQ76" s="6"/>
      <c r="AAR76" s="6"/>
      <c r="AAS76" s="6"/>
      <c r="AAT76" s="6"/>
      <c r="AAU76" s="6"/>
      <c r="AAV76" s="6"/>
      <c r="AAW76" s="6"/>
      <c r="AAX76" s="6"/>
      <c r="AAY76" s="6"/>
      <c r="AAZ76" s="6"/>
      <c r="ABA76" s="6"/>
      <c r="ABB76" s="6"/>
      <c r="ABC76" s="6"/>
      <c r="ABD76" s="6"/>
      <c r="ABE76" s="6"/>
      <c r="ABF76" s="6"/>
      <c r="ABG76" s="6"/>
      <c r="ABH76" s="6"/>
      <c r="ABI76" s="6"/>
      <c r="ABJ76" s="6"/>
      <c r="ABK76" s="6"/>
      <c r="ABL76" s="6"/>
      <c r="ABM76" s="6"/>
      <c r="ABN76" s="6"/>
      <c r="ABO76" s="6"/>
      <c r="ABP76" s="6"/>
      <c r="ABQ76" s="6"/>
      <c r="ABR76" s="6"/>
      <c r="ABS76" s="6"/>
      <c r="ABT76" s="6"/>
      <c r="ABU76" s="6"/>
      <c r="ABV76" s="6"/>
      <c r="ABW76" s="6"/>
      <c r="ABX76" s="6"/>
      <c r="ABY76" s="6"/>
      <c r="ABZ76" s="6"/>
      <c r="ACA76" s="6"/>
      <c r="ACB76" s="6"/>
      <c r="ACC76" s="6"/>
      <c r="ACD76" s="6"/>
      <c r="ACE76" s="6"/>
      <c r="ACF76" s="6"/>
      <c r="ACG76" s="6"/>
      <c r="ACH76" s="6"/>
      <c r="ACI76" s="6"/>
      <c r="ACJ76" s="6"/>
      <c r="ACK76" s="6"/>
      <c r="ACL76" s="6"/>
      <c r="ACM76" s="6"/>
      <c r="ACN76" s="6"/>
      <c r="ACO76" s="6"/>
      <c r="ACP76" s="6"/>
      <c r="ACQ76" s="6"/>
      <c r="ACR76" s="6"/>
      <c r="ACS76" s="6"/>
      <c r="ACT76" s="6"/>
      <c r="ACU76" s="6"/>
      <c r="ACV76" s="6"/>
      <c r="ACW76" s="6"/>
      <c r="ACX76" s="6"/>
      <c r="ACY76" s="6"/>
      <c r="ACZ76" s="6"/>
      <c r="ADA76" s="6"/>
      <c r="ADB76" s="6"/>
      <c r="ADC76" s="6"/>
      <c r="ADD76" s="6"/>
      <c r="ADE76" s="6"/>
      <c r="ADF76" s="6"/>
      <c r="ADG76" s="6"/>
      <c r="ADH76" s="6"/>
      <c r="ADI76" s="6"/>
      <c r="ADJ76" s="6"/>
      <c r="ADK76" s="6"/>
      <c r="ADL76" s="6"/>
      <c r="ADM76" s="6"/>
      <c r="ADN76" s="6"/>
      <c r="ADO76" s="6"/>
      <c r="ADP76" s="6"/>
      <c r="ADQ76" s="6"/>
      <c r="ADR76" s="6"/>
      <c r="ADS76" s="6"/>
      <c r="ADT76" s="6"/>
      <c r="ADU76" s="6"/>
      <c r="ADV76" s="6"/>
      <c r="ADW76" s="6"/>
      <c r="ADX76" s="6"/>
      <c r="ADY76" s="6"/>
      <c r="ADZ76" s="6"/>
      <c r="AEA76" s="6"/>
      <c r="AEB76" s="6"/>
      <c r="AEC76" s="6"/>
      <c r="AED76" s="6"/>
      <c r="AEE76" s="6"/>
      <c r="AEF76" s="6"/>
      <c r="AEG76" s="6"/>
      <c r="AEH76" s="6"/>
      <c r="AEI76" s="6"/>
      <c r="AEJ76" s="6"/>
      <c r="AEK76" s="6"/>
      <c r="AEL76" s="6"/>
      <c r="AEM76" s="6"/>
      <c r="AEN76" s="6"/>
      <c r="AEO76" s="6"/>
      <c r="AEP76" s="6"/>
      <c r="AEQ76" s="6"/>
      <c r="AER76" s="6"/>
      <c r="AES76" s="6"/>
      <c r="AET76" s="6"/>
      <c r="AEU76" s="6"/>
      <c r="AEV76" s="6"/>
      <c r="AEW76" s="6"/>
      <c r="AEX76" s="6"/>
      <c r="AEY76" s="6"/>
      <c r="AEZ76" s="6"/>
      <c r="AFA76" s="6"/>
      <c r="AFB76" s="6"/>
      <c r="AFC76" s="6"/>
      <c r="AFD76" s="6"/>
      <c r="AFE76" s="6"/>
      <c r="AFF76" s="6"/>
      <c r="AFG76" s="6"/>
      <c r="AFH76" s="6"/>
      <c r="AFI76" s="6"/>
      <c r="AFJ76" s="6"/>
      <c r="AFK76" s="6"/>
      <c r="AFL76" s="6"/>
      <c r="AFM76" s="6"/>
      <c r="AFN76" s="6"/>
      <c r="AFO76" s="6"/>
      <c r="AFP76" s="6"/>
      <c r="AFQ76" s="6"/>
      <c r="AFR76" s="6"/>
      <c r="AFS76" s="6"/>
      <c r="AFT76" s="6"/>
      <c r="AFU76" s="6"/>
      <c r="AFV76" s="6"/>
      <c r="AFW76" s="6"/>
      <c r="AFX76" s="6"/>
      <c r="AFY76" s="6"/>
      <c r="AFZ76" s="6"/>
      <c r="AGA76" s="6"/>
      <c r="AGB76" s="6"/>
      <c r="AGC76" s="6"/>
      <c r="AGD76" s="6"/>
      <c r="AGE76" s="6"/>
      <c r="AGF76" s="6"/>
      <c r="AGG76" s="6"/>
      <c r="AGH76" s="6"/>
      <c r="AGI76" s="6"/>
      <c r="AGJ76" s="6"/>
      <c r="AGK76" s="6"/>
      <c r="AGL76" s="6"/>
      <c r="AGM76" s="6"/>
      <c r="AGN76" s="6"/>
      <c r="AGO76" s="6"/>
      <c r="AGP76" s="6"/>
      <c r="AGQ76" s="6"/>
      <c r="AGR76" s="6"/>
      <c r="AGS76" s="6"/>
      <c r="AGT76" s="6"/>
      <c r="AGU76" s="6"/>
      <c r="AGV76" s="6"/>
      <c r="AGW76" s="6"/>
      <c r="AGX76" s="6"/>
      <c r="AGY76" s="6"/>
      <c r="AGZ76" s="6"/>
      <c r="AHA76" s="6"/>
      <c r="AHB76" s="6"/>
      <c r="AHC76" s="6"/>
      <c r="AHD76" s="6"/>
      <c r="AHE76" s="6"/>
      <c r="AHF76" s="6"/>
      <c r="AHG76" s="6"/>
      <c r="AHH76" s="6"/>
      <c r="AHI76" s="6"/>
      <c r="AHJ76" s="6"/>
      <c r="AHK76" s="6"/>
      <c r="AHL76" s="6"/>
      <c r="AHM76" s="6"/>
      <c r="AHN76" s="6"/>
      <c r="AHO76" s="6"/>
      <c r="AHP76" s="6"/>
      <c r="AHQ76" s="6"/>
      <c r="AHR76" s="6"/>
      <c r="AHS76" s="6"/>
      <c r="AHT76" s="6"/>
      <c r="AHU76" s="6"/>
      <c r="AHV76" s="6"/>
      <c r="AHW76" s="6"/>
      <c r="AHX76" s="6"/>
      <c r="AHY76" s="6"/>
      <c r="AHZ76" s="6"/>
      <c r="AIA76" s="6"/>
      <c r="AIB76" s="6"/>
      <c r="AIC76" s="6"/>
      <c r="AID76" s="6"/>
      <c r="AIE76" s="6"/>
      <c r="AIF76" s="6"/>
      <c r="AIG76" s="6"/>
      <c r="AIH76" s="6"/>
      <c r="AII76" s="6"/>
      <c r="AIJ76" s="6"/>
      <c r="AIK76" s="6"/>
      <c r="AIL76" s="6"/>
      <c r="AIM76" s="6"/>
      <c r="AIN76" s="6"/>
      <c r="AIO76" s="6"/>
      <c r="AIP76" s="6"/>
      <c r="AIQ76" s="6"/>
      <c r="AIR76" s="6"/>
      <c r="AIS76" s="6"/>
      <c r="AIT76" s="6"/>
      <c r="AIU76" s="6"/>
      <c r="AIV76" s="6"/>
      <c r="AIW76" s="6"/>
      <c r="AIX76" s="6"/>
      <c r="AIY76" s="6"/>
      <c r="AIZ76" s="6"/>
      <c r="AJA76" s="6"/>
      <c r="AJB76" s="6"/>
      <c r="AJC76" s="6"/>
      <c r="AJD76" s="6"/>
      <c r="AJE76" s="6"/>
      <c r="AJF76" s="6"/>
      <c r="AJG76" s="6"/>
      <c r="AJH76" s="6"/>
      <c r="AJI76" s="6"/>
      <c r="AJJ76" s="6"/>
      <c r="AJK76" s="6"/>
      <c r="AJL76" s="6"/>
      <c r="AJM76" s="6"/>
      <c r="AJN76" s="6"/>
      <c r="AJO76" s="6"/>
      <c r="AJP76" s="6"/>
      <c r="AJQ76" s="6"/>
      <c r="AJR76" s="6"/>
      <c r="AJS76" s="6"/>
      <c r="AJT76" s="6"/>
      <c r="AJU76" s="6"/>
      <c r="AJV76" s="6"/>
      <c r="AJW76" s="6"/>
      <c r="AJX76" s="6"/>
      <c r="AJY76" s="6"/>
      <c r="AJZ76" s="6"/>
      <c r="AKA76" s="6"/>
      <c r="AKB76" s="6"/>
      <c r="AKC76" s="6"/>
      <c r="AKD76" s="6"/>
      <c r="AKE76" s="6"/>
      <c r="AKF76" s="6"/>
      <c r="AKG76" s="6"/>
      <c r="AKH76" s="6"/>
      <c r="AKI76" s="6"/>
      <c r="AKJ76" s="6"/>
      <c r="AKK76" s="6"/>
      <c r="AKL76" s="6"/>
      <c r="AKM76" s="6"/>
      <c r="AKN76" s="6"/>
      <c r="AKO76" s="6"/>
      <c r="AKP76" s="6"/>
      <c r="AKQ76" s="6"/>
      <c r="AKR76" s="6"/>
      <c r="AKS76" s="6"/>
      <c r="AKT76" s="6"/>
      <c r="AKU76" s="6"/>
      <c r="AKV76" s="6"/>
      <c r="AKW76" s="6"/>
      <c r="AKX76" s="6"/>
      <c r="AKY76" s="6"/>
      <c r="AKZ76" s="6"/>
      <c r="ALA76" s="6"/>
      <c r="ALB76" s="6"/>
      <c r="ALC76" s="6"/>
      <c r="ALD76" s="6"/>
      <c r="ALE76" s="6"/>
      <c r="ALF76" s="6"/>
      <c r="ALG76" s="6"/>
      <c r="ALH76" s="6"/>
      <c r="ALI76" s="6"/>
      <c r="ALJ76" s="6"/>
      <c r="ALK76" s="6"/>
      <c r="ALL76" s="6"/>
      <c r="ALM76" s="6"/>
      <c r="ALN76" s="6"/>
      <c r="ALO76" s="6"/>
      <c r="ALP76" s="6"/>
      <c r="ALQ76" s="6"/>
      <c r="ALR76" s="6"/>
      <c r="ALS76" s="6"/>
      <c r="ALT76" s="6"/>
      <c r="ALU76" s="6"/>
      <c r="ALV76" s="6"/>
      <c r="ALW76" s="6"/>
      <c r="ALX76" s="6"/>
      <c r="ALY76" s="6"/>
      <c r="ALZ76" s="6"/>
      <c r="AMA76" s="6"/>
      <c r="AMB76" s="6"/>
      <c r="AMC76" s="6"/>
      <c r="AMD76" s="6"/>
      <c r="AME76" s="6"/>
      <c r="AMF76" s="6"/>
      <c r="AMG76" s="6"/>
      <c r="AMH76" s="6"/>
      <c r="AMI76" s="6"/>
      <c r="AMJ76" s="6"/>
      <c r="AMK76" s="6"/>
      <c r="AML76" s="6"/>
      <c r="AMM76" s="6"/>
      <c r="AMN76" s="6"/>
      <c r="AMO76" s="6"/>
      <c r="AMP76" s="6"/>
      <c r="AMQ76" s="6"/>
      <c r="AMR76" s="6"/>
      <c r="AMS76" s="6"/>
      <c r="AMT76" s="6"/>
      <c r="AMU76" s="6"/>
      <c r="AMV76" s="6"/>
      <c r="AMW76" s="6"/>
      <c r="AMX76" s="6"/>
      <c r="AMY76" s="6"/>
      <c r="AMZ76" s="6"/>
      <c r="ANA76" s="6"/>
      <c r="ANB76" s="6"/>
      <c r="ANC76" s="6"/>
      <c r="AND76" s="6"/>
      <c r="ANE76" s="6"/>
      <c r="ANF76" s="6"/>
      <c r="ANG76" s="6"/>
      <c r="ANH76" s="6"/>
      <c r="ANI76" s="6"/>
      <c r="ANJ76" s="6"/>
      <c r="ANK76" s="6"/>
      <c r="ANL76" s="6"/>
      <c r="ANM76" s="6"/>
      <c r="ANN76" s="6"/>
      <c r="ANO76" s="6"/>
      <c r="ANP76" s="6"/>
      <c r="ANQ76" s="6"/>
      <c r="ANR76" s="6"/>
      <c r="ANS76" s="6"/>
      <c r="ANT76" s="6"/>
      <c r="ANU76" s="6"/>
      <c r="ANV76" s="6"/>
      <c r="ANW76" s="6"/>
      <c r="ANX76" s="6"/>
      <c r="ANY76" s="6"/>
      <c r="ANZ76" s="6"/>
      <c r="AOA76" s="6"/>
      <c r="AOB76" s="6"/>
      <c r="AOC76" s="6"/>
      <c r="AOD76" s="6"/>
      <c r="AOE76" s="6"/>
      <c r="AOF76" s="6"/>
      <c r="AOG76" s="6"/>
      <c r="AOH76" s="6"/>
      <c r="AOI76" s="6"/>
      <c r="AOJ76" s="6"/>
      <c r="AOK76" s="6"/>
      <c r="AOL76" s="6"/>
      <c r="AOM76" s="6"/>
      <c r="AON76" s="6"/>
      <c r="AOO76" s="6"/>
      <c r="AOP76" s="6"/>
      <c r="AOQ76" s="6"/>
      <c r="AOR76" s="6"/>
      <c r="AOS76" s="6"/>
      <c r="AOT76" s="6"/>
      <c r="AOU76" s="6"/>
      <c r="AOV76" s="6"/>
      <c r="AOW76" s="6"/>
      <c r="AOX76" s="6"/>
      <c r="AOY76" s="6"/>
      <c r="AOZ76" s="6"/>
      <c r="APA76" s="6"/>
      <c r="APB76" s="6"/>
      <c r="APC76" s="6"/>
      <c r="APD76" s="6"/>
      <c r="APE76" s="6"/>
      <c r="APF76" s="6"/>
      <c r="APG76" s="6"/>
      <c r="APH76" s="6"/>
      <c r="API76" s="6"/>
      <c r="APJ76" s="6"/>
      <c r="APK76" s="6"/>
      <c r="APL76" s="6"/>
      <c r="APM76" s="6"/>
      <c r="APN76" s="6"/>
      <c r="APO76" s="6"/>
      <c r="APP76" s="6"/>
      <c r="APQ76" s="6"/>
      <c r="APR76" s="6"/>
      <c r="APS76" s="6"/>
      <c r="APT76" s="6"/>
      <c r="APU76" s="6"/>
      <c r="APV76" s="6"/>
      <c r="APW76" s="6"/>
      <c r="APX76" s="6"/>
      <c r="APY76" s="6"/>
      <c r="APZ76" s="6"/>
      <c r="AQA76" s="6"/>
      <c r="AQB76" s="6"/>
      <c r="AQC76" s="6"/>
      <c r="AQD76" s="6"/>
      <c r="AQE76" s="6"/>
      <c r="AQF76" s="6"/>
      <c r="AQG76" s="6"/>
      <c r="AQH76" s="6"/>
      <c r="AQI76" s="6"/>
      <c r="AQJ76" s="6"/>
      <c r="AQK76" s="6"/>
      <c r="AQL76" s="6"/>
      <c r="AQM76" s="6"/>
      <c r="AQN76" s="6"/>
      <c r="AQO76" s="6"/>
      <c r="AQP76" s="6"/>
      <c r="AQQ76" s="6"/>
      <c r="AQR76" s="6"/>
      <c r="AQS76" s="6"/>
      <c r="AQT76" s="6"/>
      <c r="AQU76" s="6"/>
      <c r="AQV76" s="6"/>
      <c r="AQW76" s="6"/>
      <c r="AQX76" s="6"/>
      <c r="AQY76" s="6"/>
      <c r="AQZ76" s="6"/>
      <c r="ARA76" s="6"/>
      <c r="ARB76" s="6"/>
      <c r="ARC76" s="6"/>
      <c r="ARD76" s="6"/>
      <c r="ARE76" s="6"/>
      <c r="ARF76" s="6"/>
      <c r="ARG76" s="6"/>
      <c r="ARH76" s="6"/>
      <c r="ARI76" s="6"/>
      <c r="ARJ76" s="6"/>
      <c r="ARK76" s="6"/>
      <c r="ARL76" s="6"/>
      <c r="ARM76" s="6"/>
      <c r="ARN76" s="6"/>
      <c r="ARO76" s="6"/>
      <c r="ARP76" s="6"/>
      <c r="ARQ76" s="6"/>
      <c r="ARR76" s="6"/>
      <c r="ARS76" s="6"/>
      <c r="ART76" s="6"/>
      <c r="ARU76" s="6"/>
      <c r="ARV76" s="6"/>
      <c r="ARW76" s="6"/>
      <c r="ARX76" s="6"/>
      <c r="ARY76" s="6"/>
      <c r="ARZ76" s="6"/>
      <c r="ASA76" s="6"/>
      <c r="ASB76" s="6"/>
      <c r="ASC76" s="6"/>
      <c r="ASD76" s="6"/>
      <c r="ASE76" s="6"/>
      <c r="ASF76" s="6"/>
      <c r="ASG76" s="6"/>
      <c r="ASH76" s="6"/>
      <c r="ASI76" s="6"/>
      <c r="ASJ76" s="6"/>
      <c r="ASK76" s="6"/>
      <c r="ASL76" s="6"/>
      <c r="ASM76" s="6"/>
      <c r="ASN76" s="6"/>
      <c r="ASO76" s="6"/>
      <c r="ASP76" s="6"/>
      <c r="ASQ76" s="6"/>
      <c r="ASR76" s="6"/>
      <c r="ASS76" s="6"/>
      <c r="AST76" s="6"/>
      <c r="ASU76" s="6"/>
      <c r="ASV76" s="6"/>
      <c r="ASW76" s="6"/>
      <c r="ASX76" s="6"/>
      <c r="ASY76" s="6"/>
      <c r="ASZ76" s="6"/>
      <c r="ATA76" s="6"/>
      <c r="ATB76" s="6"/>
      <c r="ATC76" s="6"/>
      <c r="ATD76" s="6"/>
      <c r="ATE76" s="6"/>
      <c r="ATF76" s="6"/>
      <c r="ATG76" s="6"/>
      <c r="ATH76" s="6"/>
      <c r="ATI76" s="6"/>
      <c r="ATJ76" s="6"/>
      <c r="ATK76" s="6"/>
      <c r="ATL76" s="6"/>
      <c r="ATM76" s="6"/>
      <c r="ATN76" s="6"/>
      <c r="ATO76" s="6"/>
      <c r="ATP76" s="6"/>
      <c r="ATQ76" s="6"/>
      <c r="ATR76" s="6"/>
      <c r="ATS76" s="6"/>
      <c r="ATT76" s="6"/>
      <c r="ATU76" s="6"/>
      <c r="ATV76" s="6"/>
      <c r="ATW76" s="6"/>
      <c r="ATX76" s="6"/>
      <c r="ATY76" s="6"/>
      <c r="ATZ76" s="6"/>
      <c r="AUA76" s="6"/>
      <c r="AUB76" s="6"/>
      <c r="AUC76" s="6"/>
      <c r="AUD76" s="6"/>
      <c r="AUE76" s="6"/>
      <c r="AUF76" s="6"/>
      <c r="AUG76" s="6"/>
      <c r="AUH76" s="6"/>
      <c r="AUI76" s="6"/>
      <c r="AUJ76" s="6"/>
      <c r="AUK76" s="6"/>
      <c r="AUL76" s="6"/>
      <c r="AUM76" s="6"/>
      <c r="AUN76" s="6"/>
      <c r="AUO76" s="6"/>
      <c r="AUP76" s="6"/>
      <c r="AUQ76" s="6"/>
      <c r="AUR76" s="6"/>
      <c r="AUS76" s="6"/>
      <c r="AUT76" s="6"/>
      <c r="AUU76" s="6"/>
      <c r="AUV76" s="6"/>
      <c r="AUW76" s="6"/>
      <c r="AUX76" s="6"/>
      <c r="AUY76" s="6"/>
      <c r="AUZ76" s="6"/>
      <c r="AVA76" s="6"/>
      <c r="AVB76" s="6"/>
      <c r="AVC76" s="6"/>
      <c r="AVD76" s="6"/>
      <c r="AVE76" s="6"/>
      <c r="AVF76" s="6"/>
      <c r="AVG76" s="6"/>
      <c r="AVH76" s="6"/>
      <c r="AVI76" s="6"/>
      <c r="AVJ76" s="6"/>
      <c r="AVK76" s="6"/>
      <c r="AVL76" s="6"/>
      <c r="AVM76" s="6"/>
      <c r="AVN76" s="6"/>
      <c r="AVO76" s="6"/>
      <c r="AVP76" s="6"/>
      <c r="AVQ76" s="6"/>
      <c r="AVR76" s="6"/>
      <c r="AVS76" s="6"/>
      <c r="AVT76" s="6"/>
      <c r="AVU76" s="6"/>
      <c r="AVV76" s="6"/>
      <c r="AVW76" s="6"/>
      <c r="AVX76" s="6"/>
      <c r="AVY76" s="6"/>
      <c r="AVZ76" s="6"/>
      <c r="AWA76" s="6"/>
      <c r="AWB76" s="6"/>
      <c r="AWC76" s="6"/>
      <c r="AWD76" s="6"/>
      <c r="AWE76" s="6"/>
      <c r="AWF76" s="6"/>
      <c r="AWG76" s="6"/>
      <c r="AWH76" s="6"/>
      <c r="AWI76" s="6"/>
      <c r="AWJ76" s="6"/>
      <c r="AWK76" s="6"/>
      <c r="AWL76" s="6"/>
      <c r="AWM76" s="6"/>
      <c r="AWN76" s="6"/>
      <c r="AWO76" s="6"/>
      <c r="AWP76" s="6"/>
      <c r="AWQ76" s="6"/>
      <c r="AWR76" s="6"/>
      <c r="AWS76" s="6"/>
      <c r="AWT76" s="6"/>
      <c r="AWU76" s="6"/>
      <c r="AWV76" s="6"/>
      <c r="AWW76" s="6"/>
      <c r="AWX76" s="6"/>
      <c r="AWY76" s="6"/>
      <c r="AWZ76" s="6"/>
      <c r="AXA76" s="6"/>
      <c r="AXB76" s="6"/>
      <c r="AXC76" s="6"/>
      <c r="AXD76" s="6"/>
      <c r="AXE76" s="6"/>
      <c r="AXF76" s="6"/>
      <c r="AXG76" s="6"/>
      <c r="AXH76" s="6"/>
      <c r="AXI76" s="6"/>
      <c r="AXJ76" s="6"/>
      <c r="AXK76" s="6"/>
      <c r="AXL76" s="6"/>
      <c r="AXM76" s="6"/>
      <c r="AXN76" s="6"/>
      <c r="AXO76" s="6"/>
      <c r="AXP76" s="6"/>
      <c r="AXQ76" s="6"/>
      <c r="AXR76" s="6"/>
      <c r="AXS76" s="6"/>
      <c r="AXT76" s="6"/>
      <c r="AXU76" s="6"/>
      <c r="AXV76" s="6"/>
      <c r="AXW76" s="6"/>
      <c r="AXX76" s="6"/>
      <c r="AXY76" s="6"/>
      <c r="AXZ76" s="6"/>
      <c r="AYA76" s="6"/>
      <c r="AYB76" s="6"/>
      <c r="AYC76" s="6"/>
      <c r="AYD76" s="6"/>
      <c r="AYE76" s="6"/>
      <c r="AYF76" s="6"/>
      <c r="AYG76" s="6"/>
      <c r="AYH76" s="6"/>
      <c r="AYI76" s="6"/>
      <c r="AYJ76" s="6"/>
      <c r="AYK76" s="6"/>
      <c r="AYL76" s="6"/>
      <c r="AYM76" s="6"/>
      <c r="AYN76" s="6"/>
      <c r="AYO76" s="6"/>
      <c r="AYP76" s="6"/>
      <c r="AYQ76" s="6"/>
      <c r="AYR76" s="6"/>
      <c r="AYS76" s="6"/>
      <c r="AYT76" s="6"/>
      <c r="AYU76" s="6"/>
      <c r="AYV76" s="6"/>
      <c r="AYW76" s="6"/>
      <c r="AYX76" s="6"/>
      <c r="AYY76" s="6"/>
      <c r="AYZ76" s="6"/>
      <c r="AZA76" s="6"/>
      <c r="AZB76" s="6"/>
      <c r="AZC76" s="6"/>
      <c r="AZD76" s="6"/>
      <c r="AZE76" s="6"/>
      <c r="AZF76" s="6"/>
      <c r="AZG76" s="6"/>
      <c r="AZH76" s="6"/>
      <c r="AZI76" s="6"/>
      <c r="AZJ76" s="6"/>
      <c r="AZK76" s="6"/>
      <c r="AZL76" s="6"/>
      <c r="AZM76" s="6"/>
      <c r="AZN76" s="6"/>
      <c r="AZO76" s="6"/>
      <c r="AZP76" s="6"/>
      <c r="AZQ76" s="6"/>
      <c r="AZR76" s="6"/>
      <c r="AZS76" s="6"/>
      <c r="AZT76" s="6"/>
      <c r="AZU76" s="6"/>
      <c r="AZV76" s="6"/>
      <c r="AZW76" s="6"/>
      <c r="AZX76" s="6"/>
      <c r="AZY76" s="6"/>
      <c r="AZZ76" s="6"/>
      <c r="BAA76" s="6"/>
      <c r="BAB76" s="6"/>
      <c r="BAC76" s="6"/>
      <c r="BAD76" s="6"/>
      <c r="BAE76" s="6"/>
      <c r="BAF76" s="6"/>
      <c r="BAG76" s="6"/>
      <c r="BAH76" s="6"/>
      <c r="BAI76" s="6"/>
      <c r="BAJ76" s="6"/>
      <c r="BAK76" s="6"/>
      <c r="BAL76" s="6"/>
      <c r="BAM76" s="6"/>
      <c r="BAN76" s="6"/>
      <c r="BAO76" s="6"/>
      <c r="BAP76" s="6"/>
      <c r="BAQ76" s="6"/>
      <c r="BAR76" s="6"/>
      <c r="BAS76" s="6"/>
      <c r="BAT76" s="6"/>
      <c r="BAU76" s="6"/>
      <c r="BAV76" s="6"/>
      <c r="BAW76" s="6"/>
      <c r="BAX76" s="6"/>
      <c r="BAY76" s="6"/>
      <c r="BAZ76" s="6"/>
      <c r="BBA76" s="6"/>
      <c r="BBB76" s="6"/>
      <c r="BBC76" s="6"/>
      <c r="BBD76" s="6"/>
      <c r="BBE76" s="6"/>
      <c r="BBF76" s="6"/>
      <c r="BBG76" s="6"/>
      <c r="BBH76" s="6"/>
      <c r="BBI76" s="6"/>
      <c r="BBJ76" s="6"/>
      <c r="BBK76" s="6"/>
      <c r="BBL76" s="6"/>
      <c r="BBM76" s="6"/>
      <c r="BBN76" s="6"/>
      <c r="BBO76" s="6"/>
      <c r="BBP76" s="6"/>
      <c r="BBQ76" s="6"/>
      <c r="BBR76" s="6"/>
      <c r="BBS76" s="6"/>
      <c r="BBT76" s="6"/>
      <c r="BBU76" s="6"/>
      <c r="BBV76" s="6"/>
      <c r="BBW76" s="6"/>
      <c r="BBX76" s="6"/>
      <c r="BBY76" s="6"/>
      <c r="BBZ76" s="6"/>
      <c r="BCA76" s="6"/>
      <c r="BCB76" s="6"/>
      <c r="BCC76" s="6"/>
      <c r="BCD76" s="6"/>
      <c r="BCE76" s="6"/>
      <c r="BCF76" s="6"/>
      <c r="BCG76" s="6"/>
      <c r="BCH76" s="6"/>
      <c r="BCI76" s="6"/>
      <c r="BCJ76" s="6"/>
      <c r="BCK76" s="6"/>
      <c r="BCL76" s="6"/>
      <c r="BCM76" s="6"/>
      <c r="BCN76" s="6"/>
      <c r="BCO76" s="6"/>
      <c r="BCP76" s="6"/>
      <c r="BCQ76" s="6"/>
      <c r="BCR76" s="6"/>
      <c r="BCS76" s="6"/>
      <c r="BCT76" s="6"/>
      <c r="BCU76" s="6"/>
      <c r="BCV76" s="6"/>
      <c r="BCW76" s="6"/>
      <c r="BCX76" s="6"/>
      <c r="BCY76" s="6"/>
      <c r="BCZ76" s="6"/>
      <c r="BDA76" s="6"/>
      <c r="BDB76" s="6"/>
      <c r="BDC76" s="6"/>
      <c r="BDD76" s="6"/>
      <c r="BDE76" s="6"/>
      <c r="BDF76" s="6"/>
      <c r="BDG76" s="6"/>
      <c r="BDH76" s="6"/>
      <c r="BDI76" s="6"/>
      <c r="BDJ76" s="6"/>
      <c r="BDK76" s="6"/>
      <c r="BDL76" s="6"/>
      <c r="BDM76" s="6"/>
      <c r="BDN76" s="6"/>
      <c r="BDO76" s="6"/>
      <c r="BDP76" s="6"/>
      <c r="BDQ76" s="6"/>
      <c r="BDR76" s="6"/>
      <c r="BDS76" s="6"/>
      <c r="BDT76" s="6"/>
      <c r="BDU76" s="6"/>
      <c r="BDV76" s="6"/>
      <c r="BDW76" s="6"/>
      <c r="BDX76" s="6"/>
      <c r="BDY76" s="6"/>
      <c r="BDZ76" s="6"/>
      <c r="BEA76" s="6"/>
      <c r="BEB76" s="6"/>
      <c r="BEC76" s="6"/>
      <c r="BED76" s="6"/>
      <c r="BEE76" s="6"/>
      <c r="BEF76" s="6"/>
      <c r="BEG76" s="6"/>
      <c r="BEH76" s="6"/>
      <c r="BEI76" s="6"/>
      <c r="BEJ76" s="6"/>
      <c r="BEK76" s="6"/>
      <c r="BEL76" s="6"/>
      <c r="BEM76" s="6"/>
      <c r="BEN76" s="6"/>
      <c r="BEO76" s="6"/>
      <c r="BEP76" s="6"/>
      <c r="BEQ76" s="6"/>
      <c r="BER76" s="6"/>
      <c r="BES76" s="6"/>
      <c r="BET76" s="6"/>
      <c r="BEU76" s="6"/>
      <c r="BEV76" s="6"/>
      <c r="BEW76" s="6"/>
      <c r="BEX76" s="6"/>
      <c r="BEY76" s="6"/>
      <c r="BEZ76" s="6"/>
      <c r="BFA76" s="6"/>
      <c r="BFB76" s="6"/>
      <c r="BFC76" s="6"/>
      <c r="BFD76" s="6"/>
      <c r="BFE76" s="6"/>
      <c r="BFF76" s="6"/>
      <c r="BFG76" s="6"/>
      <c r="BFH76" s="6"/>
      <c r="BFI76" s="6"/>
      <c r="BFJ76" s="6"/>
      <c r="BFK76" s="6"/>
      <c r="BFL76" s="6"/>
      <c r="BFM76" s="6"/>
      <c r="BFN76" s="6"/>
      <c r="BFO76" s="6"/>
      <c r="BFP76" s="6"/>
      <c r="BFQ76" s="6"/>
      <c r="BFR76" s="6"/>
      <c r="BFS76" s="6"/>
      <c r="BFT76" s="6"/>
      <c r="BFU76" s="6"/>
      <c r="BFV76" s="6"/>
      <c r="BFW76" s="6"/>
      <c r="BFX76" s="6"/>
      <c r="BFY76" s="6"/>
      <c r="BFZ76" s="6"/>
      <c r="BGA76" s="6"/>
      <c r="BGB76" s="6"/>
      <c r="BGC76" s="6"/>
      <c r="BGD76" s="6"/>
      <c r="BGE76" s="6"/>
      <c r="BGF76" s="6"/>
      <c r="BGG76" s="6"/>
      <c r="BGH76" s="6"/>
      <c r="BGI76" s="6"/>
      <c r="BGJ76" s="6"/>
      <c r="BGK76" s="6"/>
      <c r="BGL76" s="6"/>
      <c r="BGM76" s="6"/>
      <c r="BGN76" s="6"/>
      <c r="BGO76" s="6"/>
      <c r="BGP76" s="6"/>
      <c r="BGQ76" s="6"/>
      <c r="BGR76" s="6"/>
      <c r="BGS76" s="6"/>
      <c r="BGT76" s="6"/>
      <c r="BGU76" s="6"/>
      <c r="BGV76" s="6"/>
      <c r="BGW76" s="6"/>
      <c r="BGX76" s="6"/>
      <c r="BGY76" s="6"/>
      <c r="BGZ76" s="6"/>
      <c r="BHA76" s="6"/>
      <c r="BHB76" s="6"/>
      <c r="BHC76" s="6"/>
      <c r="BHD76" s="6"/>
      <c r="BHE76" s="6"/>
      <c r="BHF76" s="6"/>
      <c r="BHG76" s="6"/>
      <c r="BHH76" s="6"/>
      <c r="BHI76" s="6"/>
      <c r="BHJ76" s="6"/>
      <c r="BHK76" s="6"/>
      <c r="BHL76" s="6"/>
      <c r="BHM76" s="6"/>
      <c r="BHN76" s="6"/>
      <c r="BHO76" s="6"/>
      <c r="BHP76" s="6"/>
      <c r="BHQ76" s="6"/>
      <c r="BHR76" s="6"/>
      <c r="BHS76" s="6"/>
      <c r="BHT76" s="6"/>
      <c r="BHU76" s="6"/>
      <c r="BHV76" s="6"/>
      <c r="BHW76" s="6"/>
      <c r="BHX76" s="6"/>
      <c r="BHY76" s="6"/>
      <c r="BHZ76" s="6"/>
      <c r="BIA76" s="6"/>
      <c r="BIB76" s="6"/>
      <c r="BIC76" s="6"/>
      <c r="BID76" s="6"/>
      <c r="BIE76" s="6"/>
      <c r="BIF76" s="6"/>
      <c r="BIG76" s="6"/>
      <c r="BIH76" s="6"/>
      <c r="BII76" s="6"/>
      <c r="BIJ76" s="6"/>
      <c r="BIK76" s="6"/>
      <c r="BIL76" s="6"/>
      <c r="BIM76" s="6"/>
      <c r="BIN76" s="6"/>
      <c r="BIO76" s="6"/>
      <c r="BIP76" s="6"/>
      <c r="BIQ76" s="6"/>
      <c r="BIR76" s="6"/>
      <c r="BIS76" s="6"/>
      <c r="BIT76" s="6"/>
      <c r="BIU76" s="6"/>
      <c r="BIV76" s="6"/>
      <c r="BIW76" s="6"/>
      <c r="BIX76" s="6"/>
      <c r="BIY76" s="6"/>
      <c r="BIZ76" s="6"/>
      <c r="BJA76" s="6"/>
      <c r="BJB76" s="6"/>
      <c r="BJC76" s="6"/>
      <c r="BJD76" s="6"/>
      <c r="BJE76" s="6"/>
      <c r="BJF76" s="6"/>
      <c r="BJG76" s="6"/>
      <c r="BJH76" s="6"/>
      <c r="BJI76" s="6"/>
      <c r="BJJ76" s="6"/>
      <c r="BJK76" s="6"/>
      <c r="BJL76" s="6"/>
      <c r="BJM76" s="6"/>
      <c r="BJN76" s="6"/>
      <c r="BJO76" s="6"/>
      <c r="BJP76" s="6"/>
      <c r="BJQ76" s="6"/>
      <c r="BJR76" s="6"/>
      <c r="BJS76" s="6"/>
      <c r="BJT76" s="6"/>
      <c r="BJU76" s="6"/>
      <c r="BJV76" s="6"/>
      <c r="BJW76" s="6"/>
      <c r="BJX76" s="6"/>
      <c r="BJY76" s="6"/>
      <c r="BJZ76" s="6"/>
      <c r="BKA76" s="6"/>
      <c r="BKB76" s="6"/>
      <c r="BKC76" s="6"/>
      <c r="BKD76" s="6"/>
      <c r="BKE76" s="6"/>
      <c r="BKF76" s="6"/>
      <c r="BKG76" s="6"/>
      <c r="BKH76" s="6"/>
      <c r="BKI76" s="6"/>
      <c r="BKJ76" s="6"/>
      <c r="BKK76" s="6"/>
      <c r="BKL76" s="6"/>
      <c r="BKM76" s="6"/>
      <c r="BKN76" s="6"/>
      <c r="BKO76" s="6"/>
      <c r="BKP76" s="6"/>
      <c r="BKQ76" s="6"/>
      <c r="BKR76" s="6"/>
      <c r="BKS76" s="6"/>
      <c r="BKT76" s="6"/>
      <c r="BKU76" s="6"/>
      <c r="BKV76" s="6"/>
      <c r="BKW76" s="6"/>
      <c r="BKX76" s="6"/>
      <c r="BKY76" s="6"/>
      <c r="BKZ76" s="6"/>
      <c r="BLA76" s="6"/>
      <c r="BLB76" s="6"/>
      <c r="BLC76" s="6"/>
      <c r="BLD76" s="6"/>
      <c r="BLE76" s="6"/>
      <c r="BLF76" s="6"/>
      <c r="BLG76" s="6"/>
      <c r="BLH76" s="6"/>
      <c r="BLI76" s="6"/>
      <c r="BLJ76" s="6"/>
      <c r="BLK76" s="6"/>
      <c r="BLL76" s="6"/>
      <c r="BLM76" s="6"/>
      <c r="BLN76" s="6"/>
      <c r="BLO76" s="6"/>
      <c r="BLP76" s="6"/>
      <c r="BLQ76" s="6"/>
      <c r="BLR76" s="6"/>
      <c r="BLS76" s="6"/>
      <c r="BLT76" s="6"/>
      <c r="BLU76" s="6"/>
      <c r="BLV76" s="6"/>
      <c r="BLW76" s="6"/>
      <c r="BLX76" s="6"/>
      <c r="BLY76" s="6"/>
      <c r="BLZ76" s="6"/>
      <c r="BMA76" s="6"/>
      <c r="BMB76" s="6"/>
      <c r="BMC76" s="6"/>
      <c r="BMD76" s="6"/>
      <c r="BME76" s="6"/>
      <c r="BMF76" s="6"/>
      <c r="BMG76" s="6"/>
      <c r="BMH76" s="6"/>
      <c r="BMI76" s="6"/>
      <c r="BMJ76" s="6"/>
      <c r="BMK76" s="6"/>
      <c r="BML76" s="6"/>
      <c r="BMM76" s="6"/>
      <c r="BMN76" s="6"/>
      <c r="BMO76" s="6"/>
      <c r="BMP76" s="6"/>
      <c r="BMQ76" s="6"/>
      <c r="BMR76" s="6"/>
      <c r="BMS76" s="6"/>
      <c r="BMT76" s="6"/>
      <c r="BMU76" s="6"/>
      <c r="BMV76" s="6"/>
      <c r="BMW76" s="6"/>
      <c r="BMX76" s="6"/>
      <c r="BMY76" s="6"/>
      <c r="BMZ76" s="6"/>
      <c r="BNA76" s="6"/>
      <c r="BNB76" s="6"/>
      <c r="BNC76" s="6"/>
      <c r="BND76" s="6"/>
      <c r="BNE76" s="6"/>
      <c r="BNF76" s="6"/>
      <c r="BNG76" s="6"/>
      <c r="BNH76" s="6"/>
      <c r="BNI76" s="6"/>
      <c r="BNJ76" s="6"/>
      <c r="BNK76" s="6"/>
      <c r="BNL76" s="6"/>
      <c r="BNM76" s="6"/>
      <c r="BNN76" s="6"/>
      <c r="BNO76" s="6"/>
      <c r="BNP76" s="6"/>
      <c r="BNQ76" s="6"/>
      <c r="BNR76" s="6"/>
      <c r="BNS76" s="6"/>
      <c r="BNT76" s="6"/>
      <c r="BNU76" s="6"/>
      <c r="BNV76" s="6"/>
      <c r="BNW76" s="6"/>
      <c r="BNX76" s="6"/>
      <c r="BNY76" s="6"/>
      <c r="BNZ76" s="6"/>
      <c r="BOA76" s="6"/>
      <c r="BOB76" s="6"/>
      <c r="BOC76" s="6"/>
      <c r="BOD76" s="6"/>
      <c r="BOE76" s="6"/>
      <c r="BOF76" s="6"/>
      <c r="BOG76" s="6"/>
      <c r="BOH76" s="6"/>
      <c r="BOI76" s="6"/>
      <c r="BOJ76" s="6"/>
      <c r="BOK76" s="6"/>
      <c r="BOL76" s="6"/>
      <c r="BOM76" s="6"/>
      <c r="BON76" s="6"/>
      <c r="BOO76" s="6"/>
      <c r="BOP76" s="6"/>
      <c r="BOQ76" s="6"/>
      <c r="BOR76" s="6"/>
      <c r="BOS76" s="6"/>
      <c r="BOT76" s="6"/>
      <c r="BOU76" s="6"/>
      <c r="BOV76" s="6"/>
      <c r="BOW76" s="6"/>
      <c r="BOX76" s="6"/>
      <c r="BOY76" s="6"/>
      <c r="BOZ76" s="6"/>
      <c r="BPA76" s="6"/>
      <c r="BPB76" s="6"/>
      <c r="BPC76" s="6"/>
      <c r="BPD76" s="6"/>
      <c r="BPE76" s="6"/>
      <c r="BPF76" s="6"/>
      <c r="BPG76" s="6"/>
      <c r="BPH76" s="6"/>
      <c r="BPI76" s="6"/>
      <c r="BPJ76" s="6"/>
      <c r="BPK76" s="6"/>
      <c r="BPL76" s="6"/>
      <c r="BPM76" s="6"/>
      <c r="BPN76" s="6"/>
      <c r="BPO76" s="6"/>
      <c r="BPP76" s="6"/>
      <c r="BPQ76" s="6"/>
      <c r="BPR76" s="6"/>
      <c r="BPS76" s="6"/>
      <c r="BPT76" s="6"/>
      <c r="BPU76" s="6"/>
      <c r="BPV76" s="6"/>
      <c r="BPW76" s="6"/>
      <c r="BPX76" s="6"/>
      <c r="BPY76" s="6"/>
      <c r="BPZ76" s="6"/>
      <c r="BQA76" s="6"/>
      <c r="BQB76" s="6"/>
      <c r="BQC76" s="6"/>
      <c r="BQD76" s="6"/>
      <c r="BQE76" s="6"/>
      <c r="BQF76" s="6"/>
      <c r="BQG76" s="6"/>
      <c r="BQH76" s="6"/>
      <c r="BQI76" s="6"/>
      <c r="BQJ76" s="6"/>
      <c r="BQK76" s="6"/>
      <c r="BQL76" s="6"/>
      <c r="BQM76" s="6"/>
      <c r="BQN76" s="6"/>
      <c r="BQO76" s="6"/>
      <c r="BQP76" s="6"/>
      <c r="BQQ76" s="6"/>
      <c r="BQR76" s="6"/>
      <c r="BQS76" s="6"/>
      <c r="BQT76" s="6"/>
      <c r="BQU76" s="6"/>
      <c r="BQV76" s="6"/>
      <c r="BQW76" s="6"/>
      <c r="BQX76" s="6"/>
      <c r="BQY76" s="6"/>
      <c r="BQZ76" s="6"/>
      <c r="BRA76" s="6"/>
      <c r="BRB76" s="6"/>
      <c r="BRC76" s="6"/>
      <c r="BRD76" s="6"/>
      <c r="BRE76" s="6"/>
      <c r="BRF76" s="6"/>
      <c r="BRG76" s="6"/>
      <c r="BRH76" s="6"/>
      <c r="BRI76" s="6"/>
      <c r="BRJ76" s="6"/>
      <c r="BRK76" s="6"/>
      <c r="BRL76" s="6"/>
      <c r="BRM76" s="6"/>
      <c r="BRN76" s="6"/>
      <c r="BRO76" s="6"/>
      <c r="BRP76" s="6"/>
      <c r="BRQ76" s="6"/>
      <c r="BRR76" s="6"/>
      <c r="BRS76" s="6"/>
      <c r="BRT76" s="6"/>
      <c r="BRU76" s="6"/>
      <c r="BRV76" s="6"/>
      <c r="BRW76" s="6"/>
      <c r="BRX76" s="6"/>
      <c r="BRY76" s="6"/>
      <c r="BRZ76" s="6"/>
      <c r="BSA76" s="6"/>
      <c r="BSB76" s="6"/>
      <c r="BSC76" s="6"/>
      <c r="BSD76" s="6"/>
      <c r="BSE76" s="6"/>
      <c r="BSF76" s="6"/>
      <c r="BSG76" s="6"/>
      <c r="BSH76" s="6"/>
      <c r="BSI76" s="6"/>
      <c r="BSJ76" s="6"/>
      <c r="BSK76" s="6"/>
      <c r="BSL76" s="6"/>
      <c r="BSM76" s="6"/>
      <c r="BSN76" s="6"/>
      <c r="BSO76" s="6"/>
      <c r="BSP76" s="6"/>
      <c r="BSQ76" s="6"/>
      <c r="BSR76" s="6"/>
      <c r="BSS76" s="6"/>
      <c r="BST76" s="6"/>
      <c r="BSU76" s="6"/>
      <c r="BSV76" s="6"/>
      <c r="BSW76" s="6"/>
      <c r="BSX76" s="6"/>
      <c r="BSY76" s="6"/>
      <c r="BSZ76" s="6"/>
      <c r="BTA76" s="6"/>
      <c r="BTB76" s="6"/>
      <c r="BTC76" s="6"/>
      <c r="BTD76" s="6"/>
      <c r="BTE76" s="6"/>
      <c r="BTF76" s="6"/>
      <c r="BTG76" s="6"/>
      <c r="BTH76" s="6"/>
      <c r="BTI76" s="6"/>
      <c r="BTJ76" s="6"/>
      <c r="BTK76" s="6"/>
      <c r="BTL76" s="6"/>
      <c r="BTM76" s="6"/>
      <c r="BTN76" s="6"/>
      <c r="BTO76" s="6"/>
      <c r="BTP76" s="6"/>
      <c r="BTQ76" s="6"/>
      <c r="BTR76" s="6"/>
      <c r="BTS76" s="6"/>
      <c r="BTT76" s="6"/>
      <c r="BTU76" s="6"/>
      <c r="BTV76" s="6"/>
      <c r="BTW76" s="6"/>
      <c r="BTX76" s="6"/>
      <c r="BTY76" s="6"/>
      <c r="BTZ76" s="6"/>
      <c r="BUA76" s="6"/>
      <c r="BUB76" s="6"/>
      <c r="BUC76" s="6"/>
      <c r="BUD76" s="6"/>
      <c r="BUE76" s="6"/>
      <c r="BUF76" s="6"/>
      <c r="BUG76" s="6"/>
      <c r="BUH76" s="6"/>
      <c r="BUI76" s="6"/>
      <c r="BUJ76" s="6"/>
      <c r="BUK76" s="6"/>
      <c r="BUL76" s="6"/>
      <c r="BUM76" s="6"/>
      <c r="BUN76" s="6"/>
      <c r="BUO76" s="6"/>
      <c r="BUP76" s="6"/>
      <c r="BUQ76" s="6"/>
      <c r="BUR76" s="6"/>
      <c r="BUS76" s="6"/>
      <c r="BUT76" s="6"/>
      <c r="BUU76" s="6"/>
      <c r="BUV76" s="6"/>
      <c r="BUW76" s="6"/>
      <c r="BUX76" s="6"/>
      <c r="BUY76" s="6"/>
      <c r="BUZ76" s="6"/>
      <c r="BVA76" s="6"/>
      <c r="BVB76" s="6"/>
      <c r="BVC76" s="6"/>
      <c r="BVD76" s="6"/>
      <c r="BVE76" s="6"/>
      <c r="BVF76" s="6"/>
      <c r="BVG76" s="6"/>
      <c r="BVH76" s="6"/>
      <c r="BVI76" s="6"/>
      <c r="BVJ76" s="6"/>
      <c r="BVK76" s="6"/>
      <c r="BVL76" s="6"/>
      <c r="BVM76" s="6"/>
      <c r="BVN76" s="6"/>
      <c r="BVO76" s="6"/>
      <c r="BVP76" s="6"/>
      <c r="BVQ76" s="6"/>
      <c r="BVR76" s="6"/>
      <c r="BVS76" s="6"/>
      <c r="BVT76" s="6"/>
      <c r="BVU76" s="6"/>
      <c r="BVV76" s="6"/>
      <c r="BVW76" s="6"/>
      <c r="BVX76" s="6"/>
      <c r="BVY76" s="6"/>
      <c r="BVZ76" s="6"/>
      <c r="BWA76" s="6"/>
      <c r="BWB76" s="6"/>
      <c r="BWC76" s="6"/>
      <c r="BWD76" s="6"/>
      <c r="BWE76" s="6"/>
      <c r="BWF76" s="6"/>
      <c r="BWG76" s="6"/>
      <c r="BWH76" s="6"/>
      <c r="BWI76" s="6"/>
      <c r="BWJ76" s="6"/>
      <c r="BWK76" s="6"/>
      <c r="BWL76" s="6"/>
      <c r="BWM76" s="6"/>
      <c r="BWN76" s="6"/>
      <c r="BWO76" s="6"/>
      <c r="BWP76" s="6"/>
      <c r="BWQ76" s="6"/>
      <c r="BWR76" s="6"/>
      <c r="BWS76" s="6"/>
      <c r="BWT76" s="6"/>
      <c r="BWU76" s="6"/>
      <c r="BWV76" s="6"/>
      <c r="BWW76" s="6"/>
      <c r="BWX76" s="6"/>
      <c r="BWY76" s="6"/>
      <c r="BWZ76" s="6"/>
      <c r="BXA76" s="6"/>
      <c r="BXB76" s="6"/>
      <c r="BXC76" s="6"/>
      <c r="BXD76" s="6"/>
      <c r="BXE76" s="6"/>
      <c r="BXF76" s="6"/>
      <c r="BXG76" s="6"/>
      <c r="BXH76" s="6"/>
      <c r="BXI76" s="6"/>
      <c r="BXJ76" s="6"/>
      <c r="BXK76" s="6"/>
      <c r="BXL76" s="6"/>
      <c r="BXM76" s="6"/>
      <c r="BXN76" s="6"/>
      <c r="BXO76" s="6"/>
      <c r="BXP76" s="6"/>
      <c r="BXQ76" s="6"/>
      <c r="BXR76" s="6"/>
      <c r="BXS76" s="6"/>
      <c r="BXT76" s="6"/>
      <c r="BXU76" s="6"/>
      <c r="BXV76" s="6"/>
      <c r="BXW76" s="6"/>
      <c r="BXX76" s="6"/>
      <c r="BXY76" s="6"/>
      <c r="BXZ76" s="6"/>
      <c r="BYA76" s="6"/>
      <c r="BYB76" s="6"/>
      <c r="BYC76" s="6"/>
      <c r="BYD76" s="6"/>
      <c r="BYE76" s="6"/>
      <c r="BYF76" s="6"/>
      <c r="BYG76" s="6"/>
      <c r="BYH76" s="6"/>
      <c r="BYI76" s="6"/>
      <c r="BYJ76" s="6"/>
      <c r="BYK76" s="6"/>
      <c r="BYL76" s="6"/>
      <c r="BYM76" s="6"/>
      <c r="BYN76" s="6"/>
      <c r="BYO76" s="6"/>
      <c r="BYP76" s="6"/>
      <c r="BYQ76" s="6"/>
      <c r="BYR76" s="6"/>
      <c r="BYS76" s="6"/>
      <c r="BYT76" s="6"/>
      <c r="BYU76" s="6"/>
      <c r="BYV76" s="6"/>
      <c r="BYW76" s="6"/>
      <c r="BYX76" s="6"/>
      <c r="BYY76" s="6"/>
      <c r="BYZ76" s="6"/>
      <c r="BZA76" s="6"/>
      <c r="BZB76" s="6"/>
      <c r="BZC76" s="6"/>
      <c r="BZD76" s="6"/>
      <c r="BZE76" s="6"/>
      <c r="BZF76" s="6"/>
      <c r="BZG76" s="6"/>
      <c r="BZH76" s="6"/>
      <c r="BZI76" s="6"/>
      <c r="BZJ76" s="6"/>
      <c r="BZK76" s="6"/>
      <c r="BZL76" s="6"/>
      <c r="BZM76" s="6"/>
      <c r="BZN76" s="6"/>
      <c r="BZO76" s="6"/>
      <c r="BZP76" s="6"/>
      <c r="BZQ76" s="6"/>
      <c r="BZR76" s="6"/>
      <c r="BZS76" s="6"/>
      <c r="BZT76" s="6"/>
      <c r="BZU76" s="6"/>
      <c r="BZV76" s="6"/>
      <c r="BZW76" s="6"/>
      <c r="BZX76" s="6"/>
      <c r="BZY76" s="6"/>
      <c r="BZZ76" s="6"/>
      <c r="CAA76" s="6"/>
      <c r="CAB76" s="6"/>
      <c r="CAC76" s="6"/>
      <c r="CAD76" s="6"/>
      <c r="CAE76" s="6"/>
      <c r="CAF76" s="6"/>
      <c r="CAG76" s="6"/>
      <c r="CAH76" s="6"/>
      <c r="CAI76" s="6"/>
      <c r="CAJ76" s="6"/>
      <c r="CAK76" s="6"/>
      <c r="CAL76" s="6"/>
      <c r="CAM76" s="6"/>
      <c r="CAN76" s="6"/>
      <c r="CAO76" s="6"/>
      <c r="CAP76" s="6"/>
      <c r="CAQ76" s="6"/>
      <c r="CAR76" s="6"/>
      <c r="CAS76" s="6"/>
      <c r="CAT76" s="6"/>
      <c r="CAU76" s="6"/>
      <c r="CAV76" s="6"/>
      <c r="CAW76" s="6"/>
      <c r="CAX76" s="6"/>
      <c r="CAY76" s="6"/>
      <c r="CAZ76" s="6"/>
      <c r="CBA76" s="6"/>
      <c r="CBB76" s="6"/>
      <c r="CBC76" s="6"/>
      <c r="CBD76" s="6"/>
      <c r="CBE76" s="6"/>
      <c r="CBF76" s="6"/>
      <c r="CBG76" s="6"/>
      <c r="CBH76" s="6"/>
      <c r="CBI76" s="6"/>
      <c r="CBJ76" s="6"/>
      <c r="CBK76" s="6"/>
      <c r="CBL76" s="6"/>
      <c r="CBM76" s="6"/>
      <c r="CBN76" s="6"/>
      <c r="CBO76" s="6"/>
      <c r="CBP76" s="6"/>
      <c r="CBQ76" s="6"/>
      <c r="CBR76" s="6"/>
      <c r="CBS76" s="6"/>
      <c r="CBT76" s="6"/>
      <c r="CBU76" s="6"/>
      <c r="CBV76" s="6"/>
      <c r="CBW76" s="6"/>
      <c r="CBX76" s="6"/>
      <c r="CBY76" s="6"/>
      <c r="CBZ76" s="6"/>
      <c r="CCA76" s="6"/>
      <c r="CCB76" s="6"/>
      <c r="CCC76" s="6"/>
      <c r="CCD76" s="6"/>
      <c r="CCE76" s="6"/>
      <c r="CCF76" s="6"/>
      <c r="CCG76" s="6"/>
      <c r="CCH76" s="6"/>
      <c r="CCI76" s="6"/>
      <c r="CCJ76" s="6"/>
      <c r="CCK76" s="6"/>
      <c r="CCL76" s="6"/>
      <c r="CCM76" s="6"/>
      <c r="CCN76" s="6"/>
      <c r="CCO76" s="6"/>
      <c r="CCP76" s="6"/>
      <c r="CCQ76" s="6"/>
      <c r="CCR76" s="6"/>
      <c r="CCS76" s="6"/>
      <c r="CCT76" s="6"/>
      <c r="CCU76" s="6"/>
      <c r="CCV76" s="6"/>
      <c r="CCW76" s="6"/>
      <c r="CCX76" s="6"/>
      <c r="CCY76" s="6"/>
      <c r="CCZ76" s="6"/>
      <c r="CDA76" s="6"/>
      <c r="CDB76" s="6"/>
      <c r="CDC76" s="6"/>
      <c r="CDD76" s="6"/>
      <c r="CDE76" s="6"/>
      <c r="CDF76" s="6"/>
      <c r="CDG76" s="6"/>
      <c r="CDH76" s="6"/>
      <c r="CDI76" s="6"/>
      <c r="CDJ76" s="6"/>
      <c r="CDK76" s="6"/>
      <c r="CDL76" s="6"/>
      <c r="CDM76" s="6"/>
      <c r="CDN76" s="6"/>
      <c r="CDO76" s="6"/>
      <c r="CDP76" s="6"/>
      <c r="CDQ76" s="6"/>
      <c r="CDR76" s="6"/>
      <c r="CDS76" s="6"/>
      <c r="CDT76" s="6"/>
      <c r="CDU76" s="6"/>
      <c r="CDV76" s="6"/>
      <c r="CDW76" s="6"/>
      <c r="CDX76" s="6"/>
      <c r="CDY76" s="6"/>
      <c r="CDZ76" s="6"/>
      <c r="CEA76" s="6"/>
      <c r="CEB76" s="6"/>
      <c r="CEC76" s="6"/>
      <c r="CED76" s="6"/>
      <c r="CEE76" s="6"/>
      <c r="CEF76" s="6"/>
      <c r="CEG76" s="6"/>
      <c r="CEH76" s="6"/>
      <c r="CEI76" s="6"/>
      <c r="CEJ76" s="6"/>
      <c r="CEK76" s="6"/>
      <c r="CEL76" s="6"/>
      <c r="CEM76" s="6"/>
      <c r="CEN76" s="6"/>
      <c r="CEO76" s="6"/>
      <c r="CEP76" s="6"/>
      <c r="CEQ76" s="6"/>
      <c r="CER76" s="6"/>
      <c r="CES76" s="6"/>
      <c r="CET76" s="6"/>
      <c r="CEU76" s="6"/>
      <c r="CEV76" s="6"/>
      <c r="CEW76" s="6"/>
      <c r="CEX76" s="6"/>
      <c r="CEY76" s="6"/>
      <c r="CEZ76" s="6"/>
      <c r="CFA76" s="6"/>
      <c r="CFB76" s="6"/>
      <c r="CFC76" s="6"/>
      <c r="CFD76" s="6"/>
      <c r="CFE76" s="6"/>
      <c r="CFF76" s="6"/>
      <c r="CFG76" s="6"/>
      <c r="CFH76" s="6"/>
      <c r="CFI76" s="6"/>
      <c r="CFJ76" s="6"/>
      <c r="CFK76" s="6"/>
      <c r="CFL76" s="6"/>
      <c r="CFM76" s="6"/>
      <c r="CFN76" s="6"/>
      <c r="CFO76" s="6"/>
      <c r="CFP76" s="6"/>
      <c r="CFQ76" s="6"/>
      <c r="CFR76" s="6"/>
      <c r="CFS76" s="6"/>
      <c r="CFT76" s="6"/>
      <c r="CFU76" s="6"/>
      <c r="CFV76" s="6"/>
      <c r="CFW76" s="6"/>
      <c r="CFX76" s="6"/>
      <c r="CFY76" s="6"/>
      <c r="CFZ76" s="6"/>
      <c r="CGA76" s="6"/>
      <c r="CGB76" s="6"/>
      <c r="CGC76" s="6"/>
      <c r="CGD76" s="6"/>
      <c r="CGE76" s="6"/>
      <c r="CGF76" s="6"/>
      <c r="CGG76" s="6"/>
      <c r="CGH76" s="6"/>
      <c r="CGI76" s="6"/>
      <c r="CGJ76" s="6"/>
      <c r="CGK76" s="6"/>
      <c r="CGL76" s="6"/>
      <c r="CGM76" s="6"/>
      <c r="CGN76" s="6"/>
      <c r="CGO76" s="6"/>
      <c r="CGP76" s="6"/>
      <c r="CGQ76" s="6"/>
      <c r="CGR76" s="6"/>
      <c r="CGS76" s="6"/>
      <c r="CGT76" s="6"/>
      <c r="CGU76" s="6"/>
      <c r="CGV76" s="6"/>
      <c r="CGW76" s="6"/>
      <c r="CGX76" s="6"/>
      <c r="CGY76" s="6"/>
      <c r="CGZ76" s="6"/>
      <c r="CHA76" s="6"/>
      <c r="CHB76" s="6"/>
      <c r="CHC76" s="6"/>
      <c r="CHD76" s="6"/>
      <c r="CHE76" s="6"/>
      <c r="CHF76" s="6"/>
      <c r="CHG76" s="6"/>
      <c r="CHH76" s="6"/>
      <c r="CHI76" s="6"/>
      <c r="CHJ76" s="6"/>
      <c r="CHK76" s="6"/>
      <c r="CHL76" s="6"/>
      <c r="CHM76" s="6"/>
      <c r="CHN76" s="6"/>
      <c r="CHO76" s="6"/>
      <c r="CHP76" s="6"/>
      <c r="CHQ76" s="6"/>
      <c r="CHR76" s="6"/>
      <c r="CHS76" s="6"/>
      <c r="CHT76" s="6"/>
      <c r="CHU76" s="6"/>
      <c r="CHV76" s="6"/>
      <c r="CHW76" s="6"/>
      <c r="CHX76" s="6"/>
      <c r="CHY76" s="6"/>
      <c r="CHZ76" s="6"/>
      <c r="CIA76" s="6"/>
      <c r="CIB76" s="6"/>
      <c r="CIC76" s="6"/>
      <c r="CID76" s="6"/>
      <c r="CIE76" s="6"/>
      <c r="CIF76" s="6"/>
      <c r="CIG76" s="6"/>
      <c r="CIH76" s="6"/>
      <c r="CII76" s="6"/>
      <c r="CIJ76" s="6"/>
      <c r="CIK76" s="6"/>
      <c r="CIL76" s="6"/>
      <c r="CIM76" s="6"/>
      <c r="CIN76" s="6"/>
      <c r="CIO76" s="6"/>
      <c r="CIP76" s="6"/>
      <c r="CIQ76" s="6"/>
      <c r="CIR76" s="6"/>
      <c r="CIS76" s="6"/>
      <c r="CIT76" s="6"/>
      <c r="CIU76" s="6"/>
      <c r="CIV76" s="6"/>
      <c r="CIW76" s="6"/>
      <c r="CIX76" s="6"/>
      <c r="CIY76" s="6"/>
      <c r="CIZ76" s="6"/>
      <c r="CJA76" s="6"/>
      <c r="CJB76" s="6"/>
      <c r="CJC76" s="6"/>
      <c r="CJD76" s="6"/>
      <c r="CJE76" s="6"/>
      <c r="CJF76" s="6"/>
      <c r="CJG76" s="6"/>
      <c r="CJH76" s="6"/>
      <c r="CJI76" s="6"/>
      <c r="CJJ76" s="6"/>
      <c r="CJK76" s="6"/>
      <c r="CJL76" s="6"/>
      <c r="CJM76" s="6"/>
      <c r="CJN76" s="6"/>
      <c r="CJO76" s="6"/>
      <c r="CJP76" s="6"/>
      <c r="CJQ76" s="6"/>
      <c r="CJR76" s="6"/>
      <c r="CJS76" s="6"/>
      <c r="CJT76" s="6"/>
      <c r="CJU76" s="6"/>
      <c r="CJV76" s="6"/>
      <c r="CJW76" s="6"/>
      <c r="CJX76" s="6"/>
      <c r="CJY76" s="6"/>
      <c r="CJZ76" s="6"/>
      <c r="CKA76" s="6"/>
      <c r="CKB76" s="6"/>
      <c r="CKC76" s="6"/>
      <c r="CKD76" s="6"/>
      <c r="CKE76" s="6"/>
      <c r="CKF76" s="6"/>
      <c r="CKG76" s="6"/>
      <c r="CKH76" s="6"/>
      <c r="CKI76" s="6"/>
      <c r="CKJ76" s="6"/>
      <c r="CKK76" s="6"/>
      <c r="CKL76" s="6"/>
      <c r="CKM76" s="6"/>
      <c r="CKN76" s="6"/>
      <c r="CKO76" s="6"/>
      <c r="CKP76" s="6"/>
      <c r="CKQ76" s="6"/>
      <c r="CKR76" s="6"/>
      <c r="CKS76" s="6"/>
      <c r="CKT76" s="6"/>
      <c r="CKU76" s="6"/>
      <c r="CKV76" s="6"/>
      <c r="CKW76" s="6"/>
      <c r="CKX76" s="6"/>
      <c r="CKY76" s="6"/>
      <c r="CKZ76" s="6"/>
      <c r="CLA76" s="6"/>
      <c r="CLB76" s="6"/>
      <c r="CLC76" s="6"/>
      <c r="CLD76" s="6"/>
      <c r="CLE76" s="6"/>
      <c r="CLF76" s="6"/>
      <c r="CLG76" s="6"/>
      <c r="CLH76" s="6"/>
      <c r="CLI76" s="6"/>
      <c r="CLJ76" s="6"/>
      <c r="CLK76" s="6"/>
      <c r="CLL76" s="6"/>
      <c r="CLM76" s="6"/>
      <c r="CLN76" s="6"/>
      <c r="CLO76" s="6"/>
      <c r="CLP76" s="6"/>
      <c r="CLQ76" s="6"/>
      <c r="CLR76" s="6"/>
      <c r="CLS76" s="6"/>
      <c r="CLT76" s="6"/>
      <c r="CLU76" s="6"/>
      <c r="CLV76" s="6"/>
      <c r="CLW76" s="6"/>
      <c r="CLX76" s="6"/>
      <c r="CLY76" s="6"/>
      <c r="CLZ76" s="6"/>
      <c r="CMA76" s="6"/>
      <c r="CMB76" s="6"/>
      <c r="CMC76" s="6"/>
      <c r="CMD76" s="6"/>
      <c r="CME76" s="6"/>
      <c r="CMF76" s="6"/>
      <c r="CMG76" s="6"/>
      <c r="CMH76" s="6"/>
      <c r="CMI76" s="6"/>
      <c r="CMJ76" s="6"/>
      <c r="CMK76" s="6"/>
      <c r="CML76" s="6"/>
      <c r="CMM76" s="6"/>
      <c r="CMN76" s="6"/>
      <c r="CMO76" s="6"/>
      <c r="CMP76" s="6"/>
      <c r="CMQ76" s="6"/>
      <c r="CMR76" s="6"/>
      <c r="CMS76" s="6"/>
      <c r="CMT76" s="6"/>
      <c r="CMU76" s="6"/>
      <c r="CMV76" s="6"/>
      <c r="CMW76" s="6"/>
      <c r="CMX76" s="6"/>
      <c r="CMY76" s="6"/>
      <c r="CMZ76" s="6"/>
      <c r="CNA76" s="6"/>
      <c r="CNB76" s="6"/>
      <c r="CNC76" s="6"/>
      <c r="CND76" s="6"/>
      <c r="CNE76" s="6"/>
      <c r="CNF76" s="6"/>
      <c r="CNG76" s="6"/>
      <c r="CNH76" s="6"/>
      <c r="CNI76" s="6"/>
      <c r="CNJ76" s="6"/>
      <c r="CNK76" s="6"/>
      <c r="CNL76" s="6"/>
      <c r="CNM76" s="6"/>
      <c r="CNN76" s="6"/>
      <c r="CNO76" s="6"/>
      <c r="CNP76" s="6"/>
      <c r="CNQ76" s="6"/>
      <c r="CNR76" s="6"/>
      <c r="CNS76" s="6"/>
      <c r="CNT76" s="6"/>
      <c r="CNU76" s="6"/>
      <c r="CNV76" s="6"/>
      <c r="CNW76" s="6"/>
      <c r="CNX76" s="6"/>
      <c r="CNY76" s="6"/>
      <c r="CNZ76" s="6"/>
      <c r="COA76" s="6"/>
      <c r="COB76" s="6"/>
      <c r="COC76" s="6"/>
      <c r="COD76" s="6"/>
      <c r="COE76" s="6"/>
      <c r="COF76" s="6"/>
      <c r="COG76" s="6"/>
      <c r="COH76" s="6"/>
      <c r="COI76" s="6"/>
      <c r="COJ76" s="6"/>
      <c r="COK76" s="6"/>
      <c r="COL76" s="6"/>
      <c r="COM76" s="6"/>
      <c r="CON76" s="6"/>
      <c r="COO76" s="6"/>
      <c r="COP76" s="6"/>
      <c r="COQ76" s="6"/>
      <c r="COR76" s="6"/>
      <c r="COS76" s="6"/>
      <c r="COT76" s="6"/>
      <c r="COU76" s="6"/>
      <c r="COV76" s="6"/>
      <c r="COW76" s="6"/>
      <c r="COX76" s="6"/>
      <c r="COY76" s="6"/>
      <c r="COZ76" s="6"/>
      <c r="CPA76" s="6"/>
      <c r="CPB76" s="6"/>
      <c r="CPC76" s="6"/>
      <c r="CPD76" s="6"/>
      <c r="CPE76" s="6"/>
      <c r="CPF76" s="6"/>
      <c r="CPG76" s="6"/>
      <c r="CPH76" s="6"/>
      <c r="CPI76" s="6"/>
      <c r="CPJ76" s="6"/>
      <c r="CPK76" s="6"/>
      <c r="CPL76" s="6"/>
      <c r="CPM76" s="6"/>
      <c r="CPN76" s="6"/>
      <c r="CPO76" s="6"/>
      <c r="CPP76" s="6"/>
      <c r="CPQ76" s="6"/>
      <c r="CPR76" s="6"/>
      <c r="CPS76" s="6"/>
      <c r="CPT76" s="6"/>
      <c r="CPU76" s="6"/>
      <c r="CPV76" s="6"/>
      <c r="CPW76" s="6"/>
      <c r="CPX76" s="6"/>
      <c r="CPY76" s="6"/>
      <c r="CPZ76" s="6"/>
      <c r="CQA76" s="6"/>
      <c r="CQB76" s="6"/>
      <c r="CQC76" s="6"/>
      <c r="CQD76" s="6"/>
      <c r="CQE76" s="6"/>
      <c r="CQF76" s="6"/>
      <c r="CQG76" s="6"/>
      <c r="CQH76" s="6"/>
      <c r="CQI76" s="6"/>
      <c r="CQJ76" s="6"/>
      <c r="CQK76" s="6"/>
      <c r="CQL76" s="6"/>
      <c r="CQM76" s="6"/>
      <c r="CQN76" s="6"/>
      <c r="CQO76" s="6"/>
      <c r="CQP76" s="6"/>
      <c r="CQQ76" s="6"/>
      <c r="CQR76" s="6"/>
      <c r="CQS76" s="6"/>
      <c r="CQT76" s="6"/>
      <c r="CQU76" s="6"/>
      <c r="CQV76" s="6"/>
      <c r="CQW76" s="6"/>
      <c r="CQX76" s="6"/>
      <c r="CQY76" s="6"/>
      <c r="CQZ76" s="6"/>
      <c r="CRA76" s="6"/>
      <c r="CRB76" s="6"/>
      <c r="CRC76" s="6"/>
      <c r="CRD76" s="6"/>
      <c r="CRE76" s="6"/>
      <c r="CRF76" s="6"/>
      <c r="CRG76" s="6"/>
      <c r="CRH76" s="6"/>
      <c r="CRI76" s="6"/>
      <c r="CRJ76" s="6"/>
      <c r="CRK76" s="6"/>
      <c r="CRL76" s="6"/>
      <c r="CRM76" s="6"/>
      <c r="CRN76" s="6"/>
      <c r="CRO76" s="6"/>
      <c r="CRP76" s="6"/>
      <c r="CRQ76" s="6"/>
      <c r="CRR76" s="6"/>
      <c r="CRS76" s="6"/>
      <c r="CRT76" s="6"/>
      <c r="CRU76" s="6"/>
      <c r="CRV76" s="6"/>
      <c r="CRW76" s="6"/>
      <c r="CRX76" s="6"/>
      <c r="CRY76" s="6"/>
      <c r="CRZ76" s="6"/>
      <c r="CSA76" s="6"/>
      <c r="CSB76" s="6"/>
      <c r="CSC76" s="6"/>
      <c r="CSD76" s="6"/>
      <c r="CSE76" s="6"/>
      <c r="CSF76" s="6"/>
      <c r="CSG76" s="6"/>
      <c r="CSH76" s="6"/>
      <c r="CSI76" s="6"/>
      <c r="CSJ76" s="6"/>
      <c r="CSK76" s="6"/>
      <c r="CSL76" s="6"/>
      <c r="CSM76" s="6"/>
      <c r="CSN76" s="6"/>
      <c r="CSO76" s="6"/>
      <c r="CSP76" s="6"/>
      <c r="CSQ76" s="6"/>
      <c r="CSR76" s="6"/>
      <c r="CSS76" s="6"/>
      <c r="CST76" s="6"/>
      <c r="CSU76" s="6"/>
      <c r="CSV76" s="6"/>
      <c r="CSW76" s="6"/>
      <c r="CSX76" s="6"/>
      <c r="CSY76" s="6"/>
      <c r="CSZ76" s="6"/>
      <c r="CTA76" s="6"/>
      <c r="CTB76" s="6"/>
      <c r="CTC76" s="6"/>
      <c r="CTD76" s="6"/>
      <c r="CTE76" s="6"/>
      <c r="CTF76" s="6"/>
      <c r="CTG76" s="6"/>
      <c r="CTH76" s="6"/>
      <c r="CTI76" s="6"/>
      <c r="CTJ76" s="6"/>
      <c r="CTK76" s="6"/>
      <c r="CTL76" s="6"/>
      <c r="CTM76" s="6"/>
      <c r="CTN76" s="6"/>
      <c r="CTO76" s="6"/>
      <c r="CTP76" s="6"/>
      <c r="CTQ76" s="6"/>
      <c r="CTR76" s="6"/>
      <c r="CTS76" s="6"/>
      <c r="CTT76" s="6"/>
      <c r="CTU76" s="6"/>
      <c r="CTV76" s="6"/>
      <c r="CTW76" s="6"/>
      <c r="CTX76" s="6"/>
      <c r="CTY76" s="6"/>
      <c r="CTZ76" s="6"/>
      <c r="CUA76" s="6"/>
      <c r="CUB76" s="6"/>
      <c r="CUC76" s="6"/>
      <c r="CUD76" s="6"/>
      <c r="CUE76" s="6"/>
      <c r="CUF76" s="6"/>
      <c r="CUG76" s="6"/>
      <c r="CUH76" s="6"/>
      <c r="CUI76" s="6"/>
      <c r="CUJ76" s="6"/>
      <c r="CUK76" s="6"/>
      <c r="CUL76" s="6"/>
      <c r="CUM76" s="6"/>
      <c r="CUN76" s="6"/>
      <c r="CUO76" s="6"/>
      <c r="CUP76" s="6"/>
      <c r="CUQ76" s="6"/>
      <c r="CUR76" s="6"/>
      <c r="CUS76" s="6"/>
      <c r="CUT76" s="6"/>
      <c r="CUU76" s="6"/>
      <c r="CUV76" s="6"/>
      <c r="CUW76" s="6"/>
      <c r="CUX76" s="6"/>
      <c r="CUY76" s="6"/>
      <c r="CUZ76" s="6"/>
      <c r="CVA76" s="6"/>
      <c r="CVB76" s="6"/>
      <c r="CVC76" s="6"/>
      <c r="CVD76" s="6"/>
      <c r="CVE76" s="6"/>
      <c r="CVF76" s="6"/>
      <c r="CVG76" s="6"/>
      <c r="CVH76" s="6"/>
      <c r="CVI76" s="6"/>
      <c r="CVJ76" s="6"/>
      <c r="CVK76" s="6"/>
      <c r="CVL76" s="6"/>
      <c r="CVM76" s="6"/>
      <c r="CVN76" s="6"/>
      <c r="CVO76" s="6"/>
      <c r="CVP76" s="6"/>
      <c r="CVQ76" s="6"/>
      <c r="CVR76" s="6"/>
      <c r="CVS76" s="6"/>
      <c r="CVT76" s="6"/>
      <c r="CVU76" s="6"/>
      <c r="CVV76" s="6"/>
      <c r="CVW76" s="6"/>
      <c r="CVX76" s="6"/>
      <c r="CVY76" s="6"/>
      <c r="CVZ76" s="6"/>
      <c r="CWA76" s="6"/>
      <c r="CWB76" s="6"/>
      <c r="CWC76" s="6"/>
      <c r="CWD76" s="6"/>
      <c r="CWE76" s="6"/>
      <c r="CWF76" s="6"/>
      <c r="CWG76" s="6"/>
      <c r="CWH76" s="6"/>
      <c r="CWI76" s="6"/>
      <c r="CWJ76" s="6"/>
      <c r="CWK76" s="6"/>
      <c r="CWL76" s="6"/>
      <c r="CWM76" s="6"/>
      <c r="CWN76" s="6"/>
      <c r="CWO76" s="6"/>
      <c r="CWP76" s="6"/>
      <c r="CWQ76" s="6"/>
      <c r="CWR76" s="6"/>
      <c r="CWS76" s="6"/>
      <c r="CWT76" s="6"/>
      <c r="CWU76" s="6"/>
      <c r="CWV76" s="6"/>
      <c r="CWW76" s="6"/>
      <c r="CWX76" s="6"/>
      <c r="CWY76" s="6"/>
      <c r="CWZ76" s="6"/>
      <c r="CXA76" s="6"/>
      <c r="CXB76" s="6"/>
      <c r="CXC76" s="6"/>
      <c r="CXD76" s="6"/>
      <c r="CXE76" s="6"/>
      <c r="CXF76" s="6"/>
      <c r="CXG76" s="6"/>
      <c r="CXH76" s="6"/>
      <c r="CXI76" s="6"/>
      <c r="CXJ76" s="6"/>
      <c r="CXK76" s="6"/>
      <c r="CXL76" s="6"/>
      <c r="CXM76" s="6"/>
      <c r="CXN76" s="6"/>
      <c r="CXO76" s="6"/>
      <c r="CXP76" s="6"/>
      <c r="CXQ76" s="6"/>
      <c r="CXR76" s="6"/>
      <c r="CXS76" s="6"/>
      <c r="CXT76" s="6"/>
      <c r="CXU76" s="6"/>
      <c r="CXV76" s="6"/>
      <c r="CXW76" s="6"/>
      <c r="CXX76" s="6"/>
      <c r="CXY76" s="6"/>
      <c r="CXZ76" s="6"/>
      <c r="CYA76" s="6"/>
      <c r="CYB76" s="6"/>
      <c r="CYC76" s="6"/>
      <c r="CYD76" s="6"/>
      <c r="CYE76" s="6"/>
      <c r="CYF76" s="6"/>
      <c r="CYG76" s="6"/>
      <c r="CYH76" s="6"/>
      <c r="CYI76" s="6"/>
      <c r="CYJ76" s="6"/>
      <c r="CYK76" s="6"/>
      <c r="CYL76" s="6"/>
      <c r="CYM76" s="6"/>
      <c r="CYN76" s="6"/>
      <c r="CYO76" s="6"/>
      <c r="CYP76" s="6"/>
      <c r="CYQ76" s="6"/>
      <c r="CYR76" s="6"/>
      <c r="CYS76" s="6"/>
      <c r="CYT76" s="6"/>
      <c r="CYU76" s="6"/>
      <c r="CYV76" s="6"/>
      <c r="CYW76" s="6"/>
      <c r="CYX76" s="6"/>
      <c r="CYY76" s="6"/>
      <c r="CYZ76" s="6"/>
      <c r="CZA76" s="6"/>
      <c r="CZB76" s="6"/>
      <c r="CZC76" s="6"/>
      <c r="CZD76" s="6"/>
      <c r="CZE76" s="6"/>
      <c r="CZF76" s="6"/>
      <c r="CZG76" s="6"/>
      <c r="CZH76" s="6"/>
      <c r="CZI76" s="6"/>
      <c r="CZJ76" s="6"/>
      <c r="CZK76" s="6"/>
      <c r="CZL76" s="6"/>
      <c r="CZM76" s="6"/>
      <c r="CZN76" s="6"/>
      <c r="CZO76" s="6"/>
      <c r="CZP76" s="6"/>
      <c r="CZQ76" s="6"/>
      <c r="CZR76" s="6"/>
      <c r="CZS76" s="6"/>
      <c r="CZT76" s="6"/>
      <c r="CZU76" s="6"/>
      <c r="CZV76" s="6"/>
      <c r="CZW76" s="6"/>
      <c r="CZX76" s="6"/>
      <c r="CZY76" s="6"/>
      <c r="CZZ76" s="6"/>
      <c r="DAA76" s="6"/>
      <c r="DAB76" s="6"/>
      <c r="DAC76" s="6"/>
      <c r="DAD76" s="6"/>
      <c r="DAE76" s="6"/>
      <c r="DAF76" s="6"/>
      <c r="DAG76" s="6"/>
      <c r="DAH76" s="6"/>
      <c r="DAI76" s="6"/>
      <c r="DAJ76" s="6"/>
      <c r="DAK76" s="6"/>
      <c r="DAL76" s="6"/>
      <c r="DAM76" s="6"/>
      <c r="DAN76" s="6"/>
      <c r="DAO76" s="6"/>
      <c r="DAP76" s="6"/>
      <c r="DAQ76" s="6"/>
      <c r="DAR76" s="6"/>
      <c r="DAS76" s="6"/>
      <c r="DAT76" s="6"/>
      <c r="DAU76" s="6"/>
      <c r="DAV76" s="6"/>
      <c r="DAW76" s="6"/>
      <c r="DAX76" s="6"/>
      <c r="DAY76" s="6"/>
      <c r="DAZ76" s="6"/>
      <c r="DBA76" s="6"/>
      <c r="DBB76" s="6"/>
      <c r="DBC76" s="6"/>
      <c r="DBD76" s="6"/>
      <c r="DBE76" s="6"/>
      <c r="DBF76" s="6"/>
      <c r="DBG76" s="6"/>
      <c r="DBH76" s="6"/>
      <c r="DBI76" s="6"/>
      <c r="DBJ76" s="6"/>
      <c r="DBK76" s="6"/>
      <c r="DBL76" s="6"/>
      <c r="DBM76" s="6"/>
      <c r="DBN76" s="6"/>
      <c r="DBO76" s="6"/>
      <c r="DBP76" s="6"/>
      <c r="DBQ76" s="6"/>
      <c r="DBR76" s="6"/>
      <c r="DBS76" s="6"/>
      <c r="DBT76" s="6"/>
      <c r="DBU76" s="6"/>
      <c r="DBV76" s="6"/>
      <c r="DBW76" s="6"/>
      <c r="DBX76" s="6"/>
      <c r="DBY76" s="6"/>
      <c r="DBZ76" s="6"/>
      <c r="DCA76" s="6"/>
      <c r="DCB76" s="6"/>
      <c r="DCC76" s="6"/>
      <c r="DCD76" s="6"/>
      <c r="DCE76" s="6"/>
      <c r="DCF76" s="6"/>
      <c r="DCG76" s="6"/>
      <c r="DCH76" s="6"/>
      <c r="DCI76" s="6"/>
      <c r="DCJ76" s="6"/>
      <c r="DCK76" s="6"/>
      <c r="DCL76" s="6"/>
      <c r="DCM76" s="6"/>
      <c r="DCN76" s="6"/>
      <c r="DCO76" s="6"/>
      <c r="DCP76" s="6"/>
      <c r="DCQ76" s="6"/>
      <c r="DCR76" s="6"/>
      <c r="DCS76" s="6"/>
      <c r="DCT76" s="6"/>
      <c r="DCU76" s="6"/>
      <c r="DCV76" s="6"/>
      <c r="DCW76" s="6"/>
      <c r="DCX76" s="6"/>
      <c r="DCY76" s="6"/>
      <c r="DCZ76" s="6"/>
      <c r="DDA76" s="6"/>
      <c r="DDB76" s="6"/>
      <c r="DDC76" s="6"/>
      <c r="DDD76" s="6"/>
      <c r="DDE76" s="6"/>
      <c r="DDF76" s="6"/>
      <c r="DDG76" s="6"/>
      <c r="DDH76" s="6"/>
      <c r="DDI76" s="6"/>
      <c r="DDJ76" s="6"/>
      <c r="DDK76" s="6"/>
      <c r="DDL76" s="6"/>
      <c r="DDM76" s="6"/>
      <c r="DDN76" s="6"/>
      <c r="DDO76" s="6"/>
      <c r="DDP76" s="6"/>
      <c r="DDQ76" s="6"/>
      <c r="DDR76" s="6"/>
      <c r="DDS76" s="6"/>
      <c r="DDT76" s="6"/>
      <c r="DDU76" s="6"/>
      <c r="DDV76" s="6"/>
      <c r="DDW76" s="6"/>
      <c r="DDX76" s="6"/>
      <c r="DDY76" s="6"/>
      <c r="DDZ76" s="6"/>
      <c r="DEA76" s="6"/>
      <c r="DEB76" s="6"/>
      <c r="DEC76" s="6"/>
      <c r="DED76" s="6"/>
      <c r="DEE76" s="6"/>
      <c r="DEF76" s="6"/>
      <c r="DEG76" s="6"/>
      <c r="DEH76" s="6"/>
      <c r="DEI76" s="6"/>
      <c r="DEJ76" s="6"/>
      <c r="DEK76" s="6"/>
      <c r="DEL76" s="6"/>
      <c r="DEM76" s="6"/>
      <c r="DEN76" s="6"/>
      <c r="DEO76" s="6"/>
      <c r="DEP76" s="6"/>
      <c r="DEQ76" s="6"/>
      <c r="DER76" s="6"/>
      <c r="DES76" s="6"/>
      <c r="DET76" s="6"/>
      <c r="DEU76" s="6"/>
      <c r="DEV76" s="6"/>
      <c r="DEW76" s="6"/>
      <c r="DEX76" s="6"/>
      <c r="DEY76" s="6"/>
      <c r="DEZ76" s="6"/>
      <c r="DFA76" s="6"/>
      <c r="DFB76" s="6"/>
      <c r="DFC76" s="6"/>
      <c r="DFD76" s="6"/>
      <c r="DFE76" s="6"/>
      <c r="DFF76" s="6"/>
      <c r="DFG76" s="6"/>
      <c r="DFH76" s="6"/>
      <c r="DFI76" s="6"/>
      <c r="DFJ76" s="6"/>
      <c r="DFK76" s="6"/>
      <c r="DFL76" s="6"/>
      <c r="DFM76" s="6"/>
      <c r="DFN76" s="6"/>
      <c r="DFO76" s="6"/>
      <c r="DFP76" s="6"/>
      <c r="DFQ76" s="6"/>
      <c r="DFR76" s="6"/>
      <c r="DFS76" s="6"/>
      <c r="DFT76" s="6"/>
      <c r="DFU76" s="6"/>
      <c r="DFV76" s="6"/>
      <c r="DFW76" s="6"/>
      <c r="DFX76" s="6"/>
      <c r="DFY76" s="6"/>
      <c r="DFZ76" s="6"/>
      <c r="DGA76" s="6"/>
      <c r="DGB76" s="6"/>
      <c r="DGC76" s="6"/>
      <c r="DGD76" s="6"/>
      <c r="DGE76" s="6"/>
      <c r="DGF76" s="6"/>
      <c r="DGG76" s="6"/>
      <c r="DGH76" s="6"/>
      <c r="DGI76" s="6"/>
      <c r="DGJ76" s="6"/>
      <c r="DGK76" s="6"/>
      <c r="DGL76" s="6"/>
      <c r="DGM76" s="6"/>
      <c r="DGN76" s="6"/>
      <c r="DGO76" s="6"/>
      <c r="DGP76" s="6"/>
      <c r="DGQ76" s="6"/>
      <c r="DGR76" s="6"/>
      <c r="DGS76" s="6"/>
      <c r="DGT76" s="6"/>
      <c r="DGU76" s="6"/>
      <c r="DGV76" s="6"/>
      <c r="DGW76" s="6"/>
      <c r="DGX76" s="6"/>
      <c r="DGY76" s="6"/>
      <c r="DGZ76" s="6"/>
      <c r="DHA76" s="6"/>
      <c r="DHB76" s="6"/>
      <c r="DHC76" s="6"/>
      <c r="DHD76" s="6"/>
      <c r="DHE76" s="6"/>
      <c r="DHF76" s="6"/>
      <c r="DHG76" s="6"/>
      <c r="DHH76" s="6"/>
      <c r="DHI76" s="6"/>
      <c r="DHJ76" s="6"/>
      <c r="DHK76" s="6"/>
      <c r="DHL76" s="6"/>
      <c r="DHM76" s="6"/>
      <c r="DHN76" s="6"/>
      <c r="DHO76" s="6"/>
      <c r="DHP76" s="6"/>
      <c r="DHQ76" s="6"/>
      <c r="DHR76" s="6"/>
      <c r="DHS76" s="6"/>
      <c r="DHT76" s="6"/>
      <c r="DHU76" s="6"/>
      <c r="DHV76" s="6"/>
      <c r="DHW76" s="6"/>
      <c r="DHX76" s="6"/>
      <c r="DHY76" s="6"/>
      <c r="DHZ76" s="6"/>
      <c r="DIA76" s="6"/>
      <c r="DIB76" s="6"/>
      <c r="DIC76" s="6"/>
      <c r="DID76" s="6"/>
      <c r="DIE76" s="6"/>
      <c r="DIF76" s="6"/>
      <c r="DIG76" s="6"/>
      <c r="DIH76" s="6"/>
      <c r="DII76" s="6"/>
      <c r="DIJ76" s="6"/>
      <c r="DIK76" s="6"/>
      <c r="DIL76" s="6"/>
      <c r="DIM76" s="6"/>
      <c r="DIN76" s="6"/>
      <c r="DIO76" s="6"/>
      <c r="DIP76" s="6"/>
      <c r="DIQ76" s="6"/>
      <c r="DIR76" s="6"/>
      <c r="DIS76" s="6"/>
      <c r="DIT76" s="6"/>
      <c r="DIU76" s="6"/>
      <c r="DIV76" s="6"/>
      <c r="DIW76" s="6"/>
      <c r="DIX76" s="6"/>
      <c r="DIY76" s="6"/>
      <c r="DIZ76" s="6"/>
      <c r="DJA76" s="6"/>
      <c r="DJB76" s="6"/>
      <c r="DJC76" s="6"/>
      <c r="DJD76" s="6"/>
      <c r="DJE76" s="6"/>
      <c r="DJF76" s="6"/>
      <c r="DJG76" s="6"/>
      <c r="DJH76" s="6"/>
      <c r="DJI76" s="6"/>
      <c r="DJJ76" s="6"/>
      <c r="DJK76" s="6"/>
      <c r="DJL76" s="6"/>
      <c r="DJM76" s="6"/>
      <c r="DJN76" s="6"/>
      <c r="DJO76" s="6"/>
      <c r="DJP76" s="6"/>
      <c r="DJQ76" s="6"/>
      <c r="DJR76" s="6"/>
      <c r="DJS76" s="6"/>
      <c r="DJT76" s="6"/>
      <c r="DJU76" s="6"/>
      <c r="DJV76" s="6"/>
      <c r="DJW76" s="6"/>
      <c r="DJX76" s="6"/>
      <c r="DJY76" s="6"/>
      <c r="DJZ76" s="6"/>
      <c r="DKA76" s="6"/>
      <c r="DKB76" s="6"/>
      <c r="DKC76" s="6"/>
      <c r="DKD76" s="6"/>
      <c r="DKE76" s="6"/>
      <c r="DKF76" s="6"/>
      <c r="DKG76" s="6"/>
      <c r="DKH76" s="6"/>
      <c r="DKI76" s="6"/>
      <c r="DKJ76" s="6"/>
      <c r="DKK76" s="6"/>
      <c r="DKL76" s="6"/>
      <c r="DKM76" s="6"/>
      <c r="DKN76" s="6"/>
      <c r="DKO76" s="6"/>
      <c r="DKP76" s="6"/>
      <c r="DKQ76" s="6"/>
      <c r="DKR76" s="6"/>
      <c r="DKS76" s="6"/>
      <c r="DKT76" s="6"/>
      <c r="DKU76" s="6"/>
      <c r="DKV76" s="6"/>
      <c r="DKW76" s="6"/>
      <c r="DKX76" s="6"/>
      <c r="DKY76" s="6"/>
      <c r="DKZ76" s="6"/>
      <c r="DLA76" s="6"/>
      <c r="DLB76" s="6"/>
      <c r="DLC76" s="6"/>
      <c r="DLD76" s="6"/>
      <c r="DLE76" s="6"/>
      <c r="DLF76" s="6"/>
      <c r="DLG76" s="6"/>
      <c r="DLH76" s="6"/>
      <c r="DLI76" s="6"/>
      <c r="DLJ76" s="6"/>
      <c r="DLK76" s="6"/>
      <c r="DLL76" s="6"/>
      <c r="DLM76" s="6"/>
      <c r="DLN76" s="6"/>
      <c r="DLO76" s="6"/>
      <c r="DLP76" s="6"/>
      <c r="DLQ76" s="6"/>
      <c r="DLR76" s="6"/>
      <c r="DLS76" s="6"/>
      <c r="DLT76" s="6"/>
      <c r="DLU76" s="6"/>
      <c r="DLV76" s="6"/>
      <c r="DLW76" s="6"/>
      <c r="DLX76" s="6"/>
      <c r="DLY76" s="6"/>
      <c r="DLZ76" s="6"/>
      <c r="DMA76" s="6"/>
      <c r="DMB76" s="6"/>
      <c r="DMC76" s="6"/>
      <c r="DMD76" s="6"/>
      <c r="DME76" s="6"/>
      <c r="DMF76" s="6"/>
      <c r="DMG76" s="6"/>
      <c r="DMH76" s="6"/>
      <c r="DMI76" s="6"/>
      <c r="DMJ76" s="6"/>
      <c r="DMK76" s="6"/>
      <c r="DML76" s="6"/>
      <c r="DMM76" s="6"/>
      <c r="DMN76" s="6"/>
      <c r="DMO76" s="6"/>
      <c r="DMP76" s="6"/>
      <c r="DMQ76" s="6"/>
      <c r="DMR76" s="6"/>
      <c r="DMS76" s="6"/>
      <c r="DMT76" s="6"/>
      <c r="DMU76" s="6"/>
      <c r="DMV76" s="6"/>
      <c r="DMW76" s="6"/>
      <c r="DMX76" s="6"/>
      <c r="DMY76" s="6"/>
      <c r="DMZ76" s="6"/>
      <c r="DNA76" s="6"/>
      <c r="DNB76" s="6"/>
      <c r="DNC76" s="6"/>
      <c r="DND76" s="6"/>
      <c r="DNE76" s="6"/>
      <c r="DNF76" s="6"/>
      <c r="DNG76" s="6"/>
      <c r="DNH76" s="6"/>
      <c r="DNI76" s="6"/>
      <c r="DNJ76" s="6"/>
      <c r="DNK76" s="6"/>
      <c r="DNL76" s="6"/>
      <c r="DNM76" s="6"/>
      <c r="DNN76" s="6"/>
      <c r="DNO76" s="6"/>
      <c r="DNP76" s="6"/>
      <c r="DNQ76" s="6"/>
      <c r="DNR76" s="6"/>
      <c r="DNS76" s="6"/>
      <c r="DNT76" s="6"/>
      <c r="DNU76" s="6"/>
      <c r="DNV76" s="6"/>
      <c r="DNW76" s="6"/>
      <c r="DNX76" s="6"/>
      <c r="DNY76" s="6"/>
      <c r="DNZ76" s="6"/>
      <c r="DOA76" s="6"/>
      <c r="DOB76" s="6"/>
      <c r="DOC76" s="6"/>
      <c r="DOD76" s="6"/>
      <c r="DOE76" s="6"/>
      <c r="DOF76" s="6"/>
      <c r="DOG76" s="6"/>
      <c r="DOH76" s="6"/>
      <c r="DOI76" s="6"/>
      <c r="DOJ76" s="6"/>
      <c r="DOK76" s="6"/>
      <c r="DOL76" s="6"/>
      <c r="DOM76" s="6"/>
      <c r="DON76" s="6"/>
      <c r="DOO76" s="6"/>
      <c r="DOP76" s="6"/>
      <c r="DOQ76" s="6"/>
      <c r="DOR76" s="6"/>
      <c r="DOS76" s="6"/>
      <c r="DOT76" s="6"/>
      <c r="DOU76" s="6"/>
      <c r="DOV76" s="6"/>
      <c r="DOW76" s="6"/>
      <c r="DOX76" s="6"/>
      <c r="DOY76" s="6"/>
      <c r="DOZ76" s="6"/>
      <c r="DPA76" s="6"/>
      <c r="DPB76" s="6"/>
      <c r="DPC76" s="6"/>
      <c r="DPD76" s="6"/>
      <c r="DPE76" s="6"/>
      <c r="DPF76" s="6"/>
      <c r="DPG76" s="6"/>
      <c r="DPH76" s="6"/>
      <c r="DPI76" s="6"/>
      <c r="DPJ76" s="6"/>
      <c r="DPK76" s="6"/>
      <c r="DPL76" s="6"/>
      <c r="DPM76" s="6"/>
      <c r="DPN76" s="6"/>
      <c r="DPO76" s="6"/>
      <c r="DPP76" s="6"/>
      <c r="DPQ76" s="6"/>
      <c r="DPR76" s="6"/>
      <c r="DPS76" s="6"/>
      <c r="DPT76" s="6"/>
      <c r="DPU76" s="6"/>
      <c r="DPV76" s="6"/>
      <c r="DPW76" s="6"/>
      <c r="DPX76" s="6"/>
      <c r="DPY76" s="6"/>
      <c r="DPZ76" s="6"/>
      <c r="DQA76" s="6"/>
      <c r="DQB76" s="6"/>
      <c r="DQC76" s="6"/>
      <c r="DQD76" s="6"/>
      <c r="DQE76" s="6"/>
      <c r="DQF76" s="6"/>
      <c r="DQG76" s="6"/>
      <c r="DQH76" s="6"/>
      <c r="DQI76" s="6"/>
      <c r="DQJ76" s="6"/>
      <c r="DQK76" s="6"/>
      <c r="DQL76" s="6"/>
      <c r="DQM76" s="6"/>
      <c r="DQN76" s="6"/>
      <c r="DQO76" s="6"/>
      <c r="DQP76" s="6"/>
      <c r="DQQ76" s="6"/>
      <c r="DQR76" s="6"/>
      <c r="DQS76" s="6"/>
      <c r="DQT76" s="6"/>
      <c r="DQU76" s="6"/>
      <c r="DQV76" s="6"/>
      <c r="DQW76" s="6"/>
      <c r="DQX76" s="6"/>
      <c r="DQY76" s="6"/>
      <c r="DQZ76" s="6"/>
      <c r="DRA76" s="6"/>
      <c r="DRB76" s="6"/>
      <c r="DRC76" s="6"/>
      <c r="DRD76" s="6"/>
      <c r="DRE76" s="6"/>
      <c r="DRF76" s="6"/>
      <c r="DRG76" s="6"/>
      <c r="DRH76" s="6"/>
      <c r="DRI76" s="6"/>
      <c r="DRJ76" s="6"/>
      <c r="DRK76" s="6"/>
      <c r="DRL76" s="6"/>
      <c r="DRM76" s="6"/>
      <c r="DRN76" s="6"/>
      <c r="DRO76" s="6"/>
      <c r="DRP76" s="6"/>
      <c r="DRQ76" s="6"/>
      <c r="DRR76" s="6"/>
      <c r="DRS76" s="6"/>
      <c r="DRT76" s="6"/>
      <c r="DRU76" s="6"/>
      <c r="DRV76" s="6"/>
      <c r="DRW76" s="6"/>
      <c r="DRX76" s="6"/>
      <c r="DRY76" s="6"/>
      <c r="DRZ76" s="6"/>
      <c r="DSA76" s="6"/>
      <c r="DSB76" s="6"/>
      <c r="DSC76" s="6"/>
      <c r="DSD76" s="6"/>
      <c r="DSE76" s="6"/>
      <c r="DSF76" s="6"/>
      <c r="DSG76" s="6"/>
      <c r="DSH76" s="6"/>
      <c r="DSI76" s="6"/>
      <c r="DSJ76" s="6"/>
      <c r="DSK76" s="6"/>
      <c r="DSL76" s="6"/>
      <c r="DSM76" s="6"/>
      <c r="DSN76" s="6"/>
      <c r="DSO76" s="6"/>
      <c r="DSP76" s="6"/>
      <c r="DSQ76" s="6"/>
      <c r="DSR76" s="6"/>
      <c r="DSS76" s="6"/>
      <c r="DST76" s="6"/>
      <c r="DSU76" s="6"/>
      <c r="DSV76" s="6"/>
      <c r="DSW76" s="6"/>
      <c r="DSX76" s="6"/>
      <c r="DSY76" s="6"/>
      <c r="DSZ76" s="6"/>
      <c r="DTA76" s="6"/>
      <c r="DTB76" s="6"/>
      <c r="DTC76" s="6"/>
      <c r="DTD76" s="6"/>
      <c r="DTE76" s="6"/>
      <c r="DTF76" s="6"/>
      <c r="DTG76" s="6"/>
      <c r="DTH76" s="6"/>
      <c r="DTI76" s="6"/>
      <c r="DTJ76" s="6"/>
      <c r="DTK76" s="6"/>
      <c r="DTL76" s="6"/>
      <c r="DTM76" s="6"/>
      <c r="DTN76" s="6"/>
      <c r="DTO76" s="6"/>
      <c r="DTP76" s="6"/>
      <c r="DTQ76" s="6"/>
      <c r="DTR76" s="6"/>
      <c r="DTS76" s="6"/>
      <c r="DTT76" s="6"/>
      <c r="DTU76" s="6"/>
      <c r="DTV76" s="6"/>
      <c r="DTW76" s="6"/>
      <c r="DTX76" s="6"/>
      <c r="DTY76" s="6"/>
      <c r="DTZ76" s="6"/>
      <c r="DUA76" s="6"/>
      <c r="DUB76" s="6"/>
      <c r="DUC76" s="6"/>
      <c r="DUD76" s="6"/>
      <c r="DUE76" s="6"/>
      <c r="DUF76" s="6"/>
      <c r="DUG76" s="6"/>
      <c r="DUH76" s="6"/>
      <c r="DUI76" s="6"/>
      <c r="DUJ76" s="6"/>
      <c r="DUK76" s="6"/>
      <c r="DUL76" s="6"/>
      <c r="DUM76" s="6"/>
      <c r="DUN76" s="6"/>
      <c r="DUO76" s="6"/>
      <c r="DUP76" s="6"/>
      <c r="DUQ76" s="6"/>
      <c r="DUR76" s="6"/>
      <c r="DUS76" s="6"/>
      <c r="DUT76" s="6"/>
      <c r="DUU76" s="6"/>
      <c r="DUV76" s="6"/>
      <c r="DUW76" s="6"/>
      <c r="DUX76" s="6"/>
      <c r="DUY76" s="6"/>
      <c r="DUZ76" s="6"/>
      <c r="DVA76" s="6"/>
      <c r="DVB76" s="6"/>
      <c r="DVC76" s="6"/>
      <c r="DVD76" s="6"/>
      <c r="DVE76" s="6"/>
      <c r="DVF76" s="6"/>
      <c r="DVG76" s="6"/>
      <c r="DVH76" s="6"/>
      <c r="DVI76" s="6"/>
      <c r="DVJ76" s="6"/>
      <c r="DVK76" s="6"/>
      <c r="DVL76" s="6"/>
      <c r="DVM76" s="6"/>
      <c r="DVN76" s="6"/>
      <c r="DVO76" s="6"/>
      <c r="DVP76" s="6"/>
      <c r="DVQ76" s="6"/>
      <c r="DVR76" s="6"/>
      <c r="DVS76" s="6"/>
      <c r="DVT76" s="6"/>
      <c r="DVU76" s="6"/>
      <c r="DVV76" s="6"/>
      <c r="DVW76" s="6"/>
      <c r="DVX76" s="6"/>
      <c r="DVY76" s="6"/>
      <c r="DVZ76" s="6"/>
      <c r="DWA76" s="6"/>
      <c r="DWB76" s="6"/>
      <c r="DWC76" s="6"/>
      <c r="DWD76" s="6"/>
      <c r="DWE76" s="6"/>
      <c r="DWF76" s="6"/>
      <c r="DWG76" s="6"/>
      <c r="DWH76" s="6"/>
      <c r="DWI76" s="6"/>
      <c r="DWJ76" s="6"/>
      <c r="DWK76" s="6"/>
      <c r="DWL76" s="6"/>
      <c r="DWM76" s="6"/>
      <c r="DWN76" s="6"/>
      <c r="DWO76" s="6"/>
      <c r="DWP76" s="6"/>
      <c r="DWQ76" s="6"/>
      <c r="DWR76" s="6"/>
      <c r="DWS76" s="6"/>
      <c r="DWT76" s="6"/>
      <c r="DWU76" s="6"/>
      <c r="DWV76" s="6"/>
      <c r="DWW76" s="6"/>
      <c r="DWX76" s="6"/>
      <c r="DWY76" s="6"/>
      <c r="DWZ76" s="6"/>
      <c r="DXA76" s="6"/>
      <c r="DXB76" s="6"/>
      <c r="DXC76" s="6"/>
      <c r="DXD76" s="6"/>
      <c r="DXE76" s="6"/>
      <c r="DXF76" s="6"/>
      <c r="DXG76" s="6"/>
      <c r="DXH76" s="6"/>
      <c r="DXI76" s="6"/>
      <c r="DXJ76" s="6"/>
      <c r="DXK76" s="6"/>
      <c r="DXL76" s="6"/>
      <c r="DXM76" s="6"/>
      <c r="DXN76" s="6"/>
      <c r="DXO76" s="6"/>
      <c r="DXP76" s="6"/>
      <c r="DXQ76" s="6"/>
      <c r="DXR76" s="6"/>
      <c r="DXS76" s="6"/>
      <c r="DXT76" s="6"/>
      <c r="DXU76" s="6"/>
      <c r="DXV76" s="6"/>
      <c r="DXW76" s="6"/>
      <c r="DXX76" s="6"/>
      <c r="DXY76" s="6"/>
      <c r="DXZ76" s="6"/>
      <c r="DYA76" s="6"/>
      <c r="DYB76" s="6"/>
      <c r="DYC76" s="6"/>
      <c r="DYD76" s="6"/>
      <c r="DYE76" s="6"/>
      <c r="DYF76" s="6"/>
      <c r="DYG76" s="6"/>
      <c r="DYH76" s="6"/>
      <c r="DYI76" s="6"/>
      <c r="DYJ76" s="6"/>
      <c r="DYK76" s="6"/>
      <c r="DYL76" s="6"/>
      <c r="DYM76" s="6"/>
      <c r="DYN76" s="6"/>
      <c r="DYO76" s="6"/>
      <c r="DYP76" s="6"/>
      <c r="DYQ76" s="6"/>
      <c r="DYR76" s="6"/>
      <c r="DYS76" s="6"/>
      <c r="DYT76" s="6"/>
      <c r="DYU76" s="6"/>
      <c r="DYV76" s="6"/>
      <c r="DYW76" s="6"/>
      <c r="DYX76" s="6"/>
      <c r="DYY76" s="6"/>
      <c r="DYZ76" s="6"/>
      <c r="DZA76" s="6"/>
      <c r="DZB76" s="6"/>
      <c r="DZC76" s="6"/>
      <c r="DZD76" s="6"/>
      <c r="DZE76" s="6"/>
      <c r="DZF76" s="6"/>
      <c r="DZG76" s="6"/>
      <c r="DZH76" s="6"/>
      <c r="DZI76" s="6"/>
      <c r="DZJ76" s="6"/>
      <c r="DZK76" s="6"/>
      <c r="DZL76" s="6"/>
      <c r="DZM76" s="6"/>
      <c r="DZN76" s="6"/>
      <c r="DZO76" s="6"/>
      <c r="DZP76" s="6"/>
      <c r="DZQ76" s="6"/>
      <c r="DZR76" s="6"/>
      <c r="DZS76" s="6"/>
      <c r="DZT76" s="6"/>
      <c r="DZU76" s="6"/>
      <c r="DZV76" s="6"/>
      <c r="DZW76" s="6"/>
      <c r="DZX76" s="6"/>
      <c r="DZY76" s="6"/>
      <c r="DZZ76" s="6"/>
      <c r="EAA76" s="6"/>
      <c r="EAB76" s="6"/>
      <c r="EAC76" s="6"/>
      <c r="EAD76" s="6"/>
      <c r="EAE76" s="6"/>
      <c r="EAF76" s="6"/>
      <c r="EAG76" s="6"/>
      <c r="EAH76" s="6"/>
      <c r="EAI76" s="6"/>
      <c r="EAJ76" s="6"/>
      <c r="EAK76" s="6"/>
      <c r="EAL76" s="6"/>
      <c r="EAM76" s="6"/>
      <c r="EAN76" s="6"/>
      <c r="EAO76" s="6"/>
      <c r="EAP76" s="6"/>
      <c r="EAQ76" s="6"/>
      <c r="EAR76" s="6"/>
      <c r="EAS76" s="6"/>
      <c r="EAT76" s="6"/>
      <c r="EAU76" s="6"/>
      <c r="EAV76" s="6"/>
      <c r="EAW76" s="6"/>
      <c r="EAX76" s="6"/>
      <c r="EAY76" s="6"/>
      <c r="EAZ76" s="6"/>
      <c r="EBA76" s="6"/>
      <c r="EBB76" s="6"/>
      <c r="EBC76" s="6"/>
      <c r="EBD76" s="6"/>
      <c r="EBE76" s="6"/>
      <c r="EBF76" s="6"/>
      <c r="EBG76" s="6"/>
      <c r="EBH76" s="6"/>
      <c r="EBI76" s="6"/>
      <c r="EBJ76" s="6"/>
      <c r="EBK76" s="6"/>
      <c r="EBL76" s="6"/>
      <c r="EBM76" s="6"/>
      <c r="EBN76" s="6"/>
      <c r="EBO76" s="6"/>
      <c r="EBP76" s="6"/>
      <c r="EBQ76" s="6"/>
      <c r="EBR76" s="6"/>
      <c r="EBS76" s="6"/>
      <c r="EBT76" s="6"/>
      <c r="EBU76" s="6"/>
      <c r="EBV76" s="6"/>
      <c r="EBW76" s="6"/>
      <c r="EBX76" s="6"/>
      <c r="EBY76" s="6"/>
      <c r="EBZ76" s="6"/>
      <c r="ECA76" s="6"/>
      <c r="ECB76" s="6"/>
      <c r="ECC76" s="6"/>
      <c r="ECD76" s="6"/>
      <c r="ECE76" s="6"/>
      <c r="ECF76" s="6"/>
      <c r="ECG76" s="6"/>
      <c r="ECH76" s="6"/>
      <c r="ECI76" s="6"/>
      <c r="ECJ76" s="6"/>
      <c r="ECK76" s="6"/>
      <c r="ECL76" s="6"/>
      <c r="ECM76" s="6"/>
      <c r="ECN76" s="6"/>
      <c r="ECO76" s="6"/>
      <c r="ECP76" s="6"/>
      <c r="ECQ76" s="6"/>
      <c r="ECR76" s="6"/>
      <c r="ECS76" s="6"/>
      <c r="ECT76" s="6"/>
      <c r="ECU76" s="6"/>
      <c r="ECV76" s="6"/>
      <c r="ECW76" s="6"/>
      <c r="ECX76" s="6"/>
      <c r="ECY76" s="6"/>
      <c r="ECZ76" s="6"/>
      <c r="EDA76" s="6"/>
      <c r="EDB76" s="6"/>
      <c r="EDC76" s="6"/>
      <c r="EDD76" s="6"/>
      <c r="EDE76" s="6"/>
      <c r="EDF76" s="6"/>
      <c r="EDG76" s="6"/>
      <c r="EDH76" s="6"/>
      <c r="EDI76" s="6"/>
      <c r="EDJ76" s="6"/>
      <c r="EDK76" s="6"/>
      <c r="EDL76" s="6"/>
      <c r="EDM76" s="6"/>
      <c r="EDN76" s="6"/>
      <c r="EDO76" s="6"/>
      <c r="EDP76" s="6"/>
      <c r="EDQ76" s="6"/>
      <c r="EDR76" s="6"/>
      <c r="EDS76" s="6"/>
      <c r="EDT76" s="6"/>
      <c r="EDU76" s="6"/>
      <c r="EDV76" s="6"/>
      <c r="EDW76" s="6"/>
      <c r="EDX76" s="6"/>
      <c r="EDY76" s="6"/>
      <c r="EDZ76" s="6"/>
      <c r="EEA76" s="6"/>
      <c r="EEB76" s="6"/>
      <c r="EEC76" s="6"/>
      <c r="EED76" s="6"/>
      <c r="EEE76" s="6"/>
      <c r="EEF76" s="6"/>
      <c r="EEG76" s="6"/>
      <c r="EEH76" s="6"/>
      <c r="EEI76" s="6"/>
      <c r="EEJ76" s="6"/>
      <c r="EEK76" s="6"/>
      <c r="EEL76" s="6"/>
      <c r="EEM76" s="6"/>
      <c r="EEN76" s="6"/>
      <c r="EEO76" s="6"/>
      <c r="EEP76" s="6"/>
      <c r="EEQ76" s="6"/>
      <c r="EER76" s="6"/>
      <c r="EES76" s="6"/>
      <c r="EET76" s="6"/>
      <c r="EEU76" s="6"/>
      <c r="EEV76" s="6"/>
      <c r="EEW76" s="6"/>
      <c r="EEX76" s="6"/>
      <c r="EEY76" s="6"/>
      <c r="EEZ76" s="6"/>
      <c r="EFA76" s="6"/>
      <c r="EFB76" s="6"/>
      <c r="EFC76" s="6"/>
      <c r="EFD76" s="6"/>
      <c r="EFE76" s="6"/>
      <c r="EFF76" s="6"/>
      <c r="EFG76" s="6"/>
      <c r="EFH76" s="6"/>
      <c r="EFI76" s="6"/>
      <c r="EFJ76" s="6"/>
      <c r="EFK76" s="6"/>
      <c r="EFL76" s="6"/>
      <c r="EFM76" s="6"/>
      <c r="EFN76" s="6"/>
      <c r="EFO76" s="6"/>
      <c r="EFP76" s="6"/>
      <c r="EFQ76" s="6"/>
      <c r="EFR76" s="6"/>
      <c r="EFS76" s="6"/>
      <c r="EFT76" s="6"/>
      <c r="EFU76" s="6"/>
      <c r="EFV76" s="6"/>
      <c r="EFW76" s="6"/>
      <c r="EFX76" s="6"/>
      <c r="EFY76" s="6"/>
      <c r="EFZ76" s="6"/>
      <c r="EGA76" s="6"/>
      <c r="EGB76" s="6"/>
      <c r="EGC76" s="6"/>
      <c r="EGD76" s="6"/>
      <c r="EGE76" s="6"/>
      <c r="EGF76" s="6"/>
      <c r="EGG76" s="6"/>
      <c r="EGH76" s="6"/>
      <c r="EGI76" s="6"/>
      <c r="EGJ76" s="6"/>
      <c r="EGK76" s="6"/>
      <c r="EGL76" s="6"/>
      <c r="EGM76" s="6"/>
      <c r="EGN76" s="6"/>
      <c r="EGO76" s="6"/>
      <c r="EGP76" s="6"/>
      <c r="EGQ76" s="6"/>
      <c r="EGR76" s="6"/>
      <c r="EGS76" s="6"/>
      <c r="EGT76" s="6"/>
      <c r="EGU76" s="6"/>
      <c r="EGV76" s="6"/>
      <c r="EGW76" s="6"/>
      <c r="EGX76" s="6"/>
      <c r="EGY76" s="6"/>
      <c r="EGZ76" s="6"/>
      <c r="EHA76" s="6"/>
      <c r="EHB76" s="6"/>
      <c r="EHC76" s="6"/>
      <c r="EHD76" s="6"/>
      <c r="EHE76" s="6"/>
      <c r="EHF76" s="6"/>
      <c r="EHG76" s="6"/>
      <c r="EHH76" s="6"/>
      <c r="EHI76" s="6"/>
      <c r="EHJ76" s="6"/>
      <c r="EHK76" s="6"/>
      <c r="EHL76" s="6"/>
      <c r="EHM76" s="6"/>
      <c r="EHN76" s="6"/>
      <c r="EHO76" s="6"/>
      <c r="EHP76" s="6"/>
      <c r="EHQ76" s="6"/>
      <c r="EHR76" s="6"/>
      <c r="EHS76" s="6"/>
      <c r="EHT76" s="6"/>
      <c r="EHU76" s="6"/>
      <c r="EHV76" s="6"/>
      <c r="EHW76" s="6"/>
      <c r="EHX76" s="6"/>
      <c r="EHY76" s="6"/>
      <c r="EHZ76" s="6"/>
      <c r="EIA76" s="6"/>
      <c r="EIB76" s="6"/>
      <c r="EIC76" s="6"/>
      <c r="EID76" s="6"/>
      <c r="EIE76" s="6"/>
      <c r="EIF76" s="6"/>
      <c r="EIG76" s="6"/>
      <c r="EIH76" s="6"/>
      <c r="EII76" s="6"/>
      <c r="EIJ76" s="6"/>
      <c r="EIK76" s="6"/>
      <c r="EIL76" s="6"/>
      <c r="EIM76" s="6"/>
      <c r="EIN76" s="6"/>
      <c r="EIO76" s="6"/>
      <c r="EIP76" s="6"/>
      <c r="EIQ76" s="6"/>
      <c r="EIR76" s="6"/>
      <c r="EIS76" s="6"/>
      <c r="EIT76" s="6"/>
      <c r="EIU76" s="6"/>
      <c r="EIV76" s="6"/>
      <c r="EIW76" s="6"/>
      <c r="EIX76" s="6"/>
      <c r="EIY76" s="6"/>
      <c r="EIZ76" s="6"/>
      <c r="EJA76" s="6"/>
      <c r="EJB76" s="6"/>
      <c r="EJC76" s="6"/>
      <c r="EJD76" s="6"/>
      <c r="EJE76" s="6"/>
      <c r="EJF76" s="6"/>
      <c r="EJG76" s="6"/>
      <c r="EJH76" s="6"/>
      <c r="EJI76" s="6"/>
      <c r="EJJ76" s="6"/>
      <c r="EJK76" s="6"/>
      <c r="EJL76" s="6"/>
      <c r="EJM76" s="6"/>
      <c r="EJN76" s="6"/>
      <c r="EJO76" s="6"/>
      <c r="EJP76" s="6"/>
      <c r="EJQ76" s="6"/>
      <c r="EJR76" s="6"/>
      <c r="EJS76" s="6"/>
      <c r="EJT76" s="6"/>
      <c r="EJU76" s="6"/>
      <c r="EJV76" s="6"/>
      <c r="EJW76" s="6"/>
      <c r="EJX76" s="6"/>
      <c r="EJY76" s="6"/>
      <c r="EJZ76" s="6"/>
      <c r="EKA76" s="6"/>
      <c r="EKB76" s="6"/>
      <c r="EKC76" s="6"/>
      <c r="EKD76" s="6"/>
      <c r="EKE76" s="6"/>
      <c r="EKF76" s="6"/>
      <c r="EKG76" s="6"/>
      <c r="EKH76" s="6"/>
      <c r="EKI76" s="6"/>
      <c r="EKJ76" s="6"/>
      <c r="EKK76" s="6"/>
      <c r="EKL76" s="6"/>
      <c r="EKM76" s="6"/>
      <c r="EKN76" s="6"/>
      <c r="EKO76" s="6"/>
      <c r="EKP76" s="6"/>
      <c r="EKQ76" s="6"/>
      <c r="EKR76" s="6"/>
      <c r="EKS76" s="6"/>
      <c r="EKT76" s="6"/>
      <c r="EKU76" s="6"/>
      <c r="EKV76" s="6"/>
      <c r="EKW76" s="6"/>
      <c r="EKX76" s="6"/>
      <c r="EKY76" s="6"/>
      <c r="EKZ76" s="6"/>
      <c r="ELA76" s="6"/>
      <c r="ELB76" s="6"/>
      <c r="ELC76" s="6"/>
      <c r="ELD76" s="6"/>
      <c r="ELE76" s="6"/>
      <c r="ELF76" s="6"/>
      <c r="ELG76" s="6"/>
      <c r="ELH76" s="6"/>
      <c r="ELI76" s="6"/>
      <c r="ELJ76" s="6"/>
      <c r="ELK76" s="6"/>
      <c r="ELL76" s="6"/>
      <c r="ELM76" s="6"/>
      <c r="ELN76" s="6"/>
      <c r="ELO76" s="6"/>
      <c r="ELP76" s="6"/>
      <c r="ELQ76" s="6"/>
      <c r="ELR76" s="6"/>
      <c r="ELS76" s="6"/>
      <c r="ELT76" s="6"/>
      <c r="ELU76" s="6"/>
      <c r="ELV76" s="6"/>
      <c r="ELW76" s="6"/>
      <c r="ELX76" s="6"/>
      <c r="ELY76" s="6"/>
      <c r="ELZ76" s="6"/>
      <c r="EMA76" s="6"/>
      <c r="EMB76" s="6"/>
      <c r="EMC76" s="6"/>
      <c r="EMD76" s="6"/>
      <c r="EME76" s="6"/>
      <c r="EMF76" s="6"/>
      <c r="EMG76" s="6"/>
      <c r="EMH76" s="6"/>
      <c r="EMI76" s="6"/>
      <c r="EMJ76" s="6"/>
      <c r="EMK76" s="6"/>
      <c r="EML76" s="6"/>
      <c r="EMM76" s="6"/>
      <c r="EMN76" s="6"/>
      <c r="EMO76" s="6"/>
      <c r="EMP76" s="6"/>
      <c r="EMQ76" s="6"/>
      <c r="EMR76" s="6"/>
      <c r="EMS76" s="6"/>
      <c r="EMT76" s="6"/>
      <c r="EMU76" s="6"/>
      <c r="EMV76" s="6"/>
      <c r="EMW76" s="6"/>
      <c r="EMX76" s="6"/>
      <c r="EMY76" s="6"/>
      <c r="EMZ76" s="6"/>
      <c r="ENA76" s="6"/>
      <c r="ENB76" s="6"/>
      <c r="ENC76" s="6"/>
      <c r="END76" s="6"/>
      <c r="ENE76" s="6"/>
      <c r="ENF76" s="6"/>
      <c r="ENG76" s="6"/>
      <c r="ENH76" s="6"/>
      <c r="ENI76" s="6"/>
      <c r="ENJ76" s="6"/>
      <c r="ENK76" s="6"/>
      <c r="ENL76" s="6"/>
      <c r="ENM76" s="6"/>
      <c r="ENN76" s="6"/>
      <c r="ENO76" s="6"/>
      <c r="ENP76" s="6"/>
      <c r="ENQ76" s="6"/>
      <c r="ENR76" s="6"/>
      <c r="ENS76" s="6"/>
      <c r="ENT76" s="6"/>
      <c r="ENU76" s="6"/>
      <c r="ENV76" s="6"/>
      <c r="ENW76" s="6"/>
      <c r="ENX76" s="6"/>
      <c r="ENY76" s="6"/>
      <c r="ENZ76" s="6"/>
      <c r="EOA76" s="6"/>
      <c r="EOB76" s="6"/>
      <c r="EOC76" s="6"/>
      <c r="EOD76" s="6"/>
      <c r="EOE76" s="6"/>
      <c r="EOF76" s="6"/>
      <c r="EOG76" s="6"/>
      <c r="EOH76" s="6"/>
      <c r="EOI76" s="6"/>
      <c r="EOJ76" s="6"/>
      <c r="EOK76" s="6"/>
      <c r="EOL76" s="6"/>
      <c r="EOM76" s="6"/>
      <c r="EON76" s="6"/>
      <c r="EOO76" s="6"/>
      <c r="EOP76" s="6"/>
      <c r="EOQ76" s="6"/>
      <c r="EOR76" s="6"/>
      <c r="EOS76" s="6"/>
      <c r="EOT76" s="6"/>
      <c r="EOU76" s="6"/>
      <c r="EOV76" s="6"/>
      <c r="EOW76" s="6"/>
      <c r="EOX76" s="6"/>
      <c r="EOY76" s="6"/>
      <c r="EOZ76" s="6"/>
      <c r="EPA76" s="6"/>
      <c r="EPB76" s="6"/>
      <c r="EPC76" s="6"/>
      <c r="EPD76" s="6"/>
      <c r="EPE76" s="6"/>
      <c r="EPF76" s="6"/>
      <c r="EPG76" s="6"/>
      <c r="EPH76" s="6"/>
      <c r="EPI76" s="6"/>
      <c r="EPJ76" s="6"/>
      <c r="EPK76" s="6"/>
      <c r="EPL76" s="6"/>
      <c r="EPM76" s="6"/>
      <c r="EPN76" s="6"/>
      <c r="EPO76" s="6"/>
      <c r="EPP76" s="6"/>
      <c r="EPQ76" s="6"/>
      <c r="EPR76" s="6"/>
      <c r="EPS76" s="6"/>
      <c r="EPT76" s="6"/>
      <c r="EPU76" s="6"/>
      <c r="EPV76" s="6"/>
      <c r="EPW76" s="6"/>
      <c r="EPX76" s="6"/>
      <c r="EPY76" s="6"/>
      <c r="EPZ76" s="6"/>
      <c r="EQA76" s="6"/>
      <c r="EQB76" s="6"/>
      <c r="EQC76" s="6"/>
      <c r="EQD76" s="6"/>
      <c r="EQE76" s="6"/>
      <c r="EQF76" s="6"/>
      <c r="EQG76" s="6"/>
      <c r="EQH76" s="6"/>
      <c r="EQI76" s="6"/>
      <c r="EQJ76" s="6"/>
      <c r="EQK76" s="6"/>
      <c r="EQL76" s="6"/>
      <c r="EQM76" s="6"/>
      <c r="EQN76" s="6"/>
      <c r="EQO76" s="6"/>
      <c r="EQP76" s="6"/>
      <c r="EQQ76" s="6"/>
      <c r="EQR76" s="6"/>
      <c r="EQS76" s="6"/>
      <c r="EQT76" s="6"/>
      <c r="EQU76" s="6"/>
      <c r="EQV76" s="6"/>
      <c r="EQW76" s="6"/>
      <c r="EQX76" s="6"/>
      <c r="EQY76" s="6"/>
      <c r="EQZ76" s="6"/>
      <c r="ERA76" s="6"/>
      <c r="ERB76" s="6"/>
      <c r="ERC76" s="6"/>
      <c r="ERD76" s="6"/>
      <c r="ERE76" s="6"/>
      <c r="ERF76" s="6"/>
      <c r="ERG76" s="6"/>
      <c r="ERH76" s="6"/>
      <c r="ERI76" s="6"/>
      <c r="ERJ76" s="6"/>
      <c r="ERK76" s="6"/>
      <c r="ERL76" s="6"/>
      <c r="ERM76" s="6"/>
      <c r="ERN76" s="6"/>
      <c r="ERO76" s="6"/>
      <c r="ERP76" s="6"/>
      <c r="ERQ76" s="6"/>
      <c r="ERR76" s="6"/>
      <c r="ERS76" s="6"/>
      <c r="ERT76" s="6"/>
      <c r="ERU76" s="6"/>
      <c r="ERV76" s="6"/>
      <c r="ERW76" s="6"/>
      <c r="ERX76" s="6"/>
      <c r="ERY76" s="6"/>
      <c r="ERZ76" s="6"/>
      <c r="ESA76" s="6"/>
      <c r="ESB76" s="6"/>
      <c r="ESC76" s="6"/>
      <c r="ESD76" s="6"/>
      <c r="ESE76" s="6"/>
      <c r="ESF76" s="6"/>
      <c r="ESG76" s="6"/>
      <c r="ESH76" s="6"/>
      <c r="ESI76" s="6"/>
      <c r="ESJ76" s="6"/>
      <c r="ESK76" s="6"/>
      <c r="ESL76" s="6"/>
      <c r="ESM76" s="6"/>
      <c r="ESN76" s="6"/>
      <c r="ESO76" s="6"/>
      <c r="ESP76" s="6"/>
      <c r="ESQ76" s="6"/>
      <c r="ESR76" s="6"/>
      <c r="ESS76" s="6"/>
      <c r="EST76" s="6"/>
      <c r="ESU76" s="6"/>
      <c r="ESV76" s="6"/>
      <c r="ESW76" s="6"/>
      <c r="ESX76" s="6"/>
      <c r="ESY76" s="6"/>
      <c r="ESZ76" s="6"/>
      <c r="ETA76" s="6"/>
      <c r="ETB76" s="6"/>
      <c r="ETC76" s="6"/>
      <c r="ETD76" s="6"/>
      <c r="ETE76" s="6"/>
      <c r="ETF76" s="6"/>
      <c r="ETG76" s="6"/>
      <c r="ETH76" s="6"/>
      <c r="ETI76" s="6"/>
      <c r="ETJ76" s="6"/>
      <c r="ETK76" s="6"/>
      <c r="ETL76" s="6"/>
      <c r="ETM76" s="6"/>
      <c r="ETN76" s="6"/>
      <c r="ETO76" s="6"/>
      <c r="ETP76" s="6"/>
      <c r="ETQ76" s="6"/>
      <c r="ETR76" s="6"/>
      <c r="ETS76" s="6"/>
      <c r="ETT76" s="6"/>
      <c r="ETU76" s="6"/>
      <c r="ETV76" s="6"/>
      <c r="ETW76" s="6"/>
      <c r="ETX76" s="6"/>
      <c r="ETY76" s="6"/>
      <c r="ETZ76" s="6"/>
      <c r="EUA76" s="6"/>
      <c r="EUB76" s="6"/>
      <c r="EUC76" s="6"/>
      <c r="EUD76" s="6"/>
      <c r="EUE76" s="6"/>
      <c r="EUF76" s="6"/>
      <c r="EUG76" s="6"/>
      <c r="EUH76" s="6"/>
      <c r="EUI76" s="6"/>
      <c r="EUJ76" s="6"/>
      <c r="EUK76" s="6"/>
      <c r="EUL76" s="6"/>
      <c r="EUM76" s="6"/>
      <c r="EUN76" s="6"/>
      <c r="EUO76" s="6"/>
      <c r="EUP76" s="6"/>
      <c r="EUQ76" s="6"/>
      <c r="EUR76" s="6"/>
      <c r="EUS76" s="6"/>
      <c r="EUT76" s="6"/>
      <c r="EUU76" s="6"/>
      <c r="EUV76" s="6"/>
      <c r="EUW76" s="6"/>
      <c r="EUX76" s="6"/>
      <c r="EUY76" s="6"/>
      <c r="EUZ76" s="6"/>
      <c r="EVA76" s="6"/>
      <c r="EVB76" s="6"/>
      <c r="EVC76" s="6"/>
      <c r="EVD76" s="6"/>
      <c r="EVE76" s="6"/>
      <c r="EVF76" s="6"/>
      <c r="EVG76" s="6"/>
      <c r="EVH76" s="6"/>
      <c r="EVI76" s="6"/>
      <c r="EVJ76" s="6"/>
      <c r="EVK76" s="6"/>
      <c r="EVL76" s="6"/>
      <c r="EVM76" s="6"/>
      <c r="EVN76" s="6"/>
      <c r="EVO76" s="6"/>
      <c r="EVP76" s="6"/>
      <c r="EVQ76" s="6"/>
      <c r="EVR76" s="6"/>
      <c r="EVS76" s="6"/>
      <c r="EVT76" s="6"/>
      <c r="EVU76" s="6"/>
      <c r="EVV76" s="6"/>
      <c r="EVW76" s="6"/>
      <c r="EVX76" s="6"/>
      <c r="EVY76" s="6"/>
      <c r="EVZ76" s="6"/>
      <c r="EWA76" s="6"/>
      <c r="EWB76" s="6"/>
      <c r="EWC76" s="6"/>
      <c r="EWD76" s="6"/>
      <c r="EWE76" s="6"/>
      <c r="EWF76" s="6"/>
      <c r="EWG76" s="6"/>
      <c r="EWH76" s="6"/>
      <c r="EWI76" s="6"/>
      <c r="EWJ76" s="6"/>
      <c r="EWK76" s="6"/>
      <c r="EWL76" s="6"/>
      <c r="EWM76" s="6"/>
      <c r="EWN76" s="6"/>
      <c r="EWO76" s="6"/>
      <c r="EWP76" s="6"/>
      <c r="EWQ76" s="6"/>
      <c r="EWR76" s="6"/>
      <c r="EWS76" s="6"/>
      <c r="EWT76" s="6"/>
      <c r="EWU76" s="6"/>
      <c r="EWV76" s="6"/>
      <c r="EWW76" s="6"/>
      <c r="EWX76" s="6"/>
      <c r="EWY76" s="6"/>
      <c r="EWZ76" s="6"/>
      <c r="EXA76" s="6"/>
      <c r="EXB76" s="6"/>
      <c r="EXC76" s="6"/>
      <c r="EXD76" s="6"/>
      <c r="EXE76" s="6"/>
      <c r="EXF76" s="6"/>
      <c r="EXG76" s="6"/>
      <c r="EXH76" s="6"/>
      <c r="EXI76" s="6"/>
      <c r="EXJ76" s="6"/>
      <c r="EXK76" s="6"/>
      <c r="EXL76" s="6"/>
      <c r="EXM76" s="6"/>
      <c r="EXN76" s="6"/>
      <c r="EXO76" s="6"/>
      <c r="EXP76" s="6"/>
      <c r="EXQ76" s="6"/>
      <c r="EXR76" s="6"/>
      <c r="EXS76" s="6"/>
      <c r="EXT76" s="6"/>
      <c r="EXU76" s="6"/>
      <c r="EXV76" s="6"/>
      <c r="EXW76" s="6"/>
      <c r="EXX76" s="6"/>
      <c r="EXY76" s="6"/>
      <c r="EXZ76" s="6"/>
      <c r="EYA76" s="6"/>
      <c r="EYB76" s="6"/>
      <c r="EYC76" s="6"/>
      <c r="EYD76" s="6"/>
      <c r="EYE76" s="6"/>
      <c r="EYF76" s="6"/>
      <c r="EYG76" s="6"/>
      <c r="EYH76" s="6"/>
      <c r="EYI76" s="6"/>
      <c r="EYJ76" s="6"/>
      <c r="EYK76" s="6"/>
      <c r="EYL76" s="6"/>
      <c r="EYM76" s="6"/>
      <c r="EYN76" s="6"/>
      <c r="EYO76" s="6"/>
      <c r="EYP76" s="6"/>
      <c r="EYQ76" s="6"/>
      <c r="EYR76" s="6"/>
      <c r="EYS76" s="6"/>
      <c r="EYT76" s="6"/>
      <c r="EYU76" s="6"/>
      <c r="EYV76" s="6"/>
      <c r="EYW76" s="6"/>
      <c r="EYX76" s="6"/>
      <c r="EYY76" s="6"/>
      <c r="EYZ76" s="6"/>
      <c r="EZA76" s="6"/>
      <c r="EZB76" s="6"/>
      <c r="EZC76" s="6"/>
      <c r="EZD76" s="6"/>
      <c r="EZE76" s="6"/>
      <c r="EZF76" s="6"/>
      <c r="EZG76" s="6"/>
      <c r="EZH76" s="6"/>
      <c r="EZI76" s="6"/>
      <c r="EZJ76" s="6"/>
      <c r="EZK76" s="6"/>
      <c r="EZL76" s="6"/>
      <c r="EZM76" s="6"/>
      <c r="EZN76" s="6"/>
      <c r="EZO76" s="6"/>
      <c r="EZP76" s="6"/>
      <c r="EZQ76" s="6"/>
      <c r="EZR76" s="6"/>
      <c r="EZS76" s="6"/>
      <c r="EZT76" s="6"/>
      <c r="EZU76" s="6"/>
      <c r="EZV76" s="6"/>
      <c r="EZW76" s="6"/>
      <c r="EZX76" s="6"/>
      <c r="EZY76" s="6"/>
      <c r="EZZ76" s="6"/>
      <c r="FAA76" s="6"/>
      <c r="FAB76" s="6"/>
      <c r="FAC76" s="6"/>
      <c r="FAD76" s="6"/>
      <c r="FAE76" s="6"/>
      <c r="FAF76" s="6"/>
      <c r="FAG76" s="6"/>
      <c r="FAH76" s="6"/>
      <c r="FAI76" s="6"/>
      <c r="FAJ76" s="6"/>
      <c r="FAK76" s="6"/>
      <c r="FAL76" s="6"/>
      <c r="FAM76" s="6"/>
      <c r="FAN76" s="6"/>
      <c r="FAO76" s="6"/>
      <c r="FAP76" s="6"/>
      <c r="FAQ76" s="6"/>
      <c r="FAR76" s="6"/>
      <c r="FAS76" s="6"/>
      <c r="FAT76" s="6"/>
      <c r="FAU76" s="6"/>
      <c r="FAV76" s="6"/>
      <c r="FAW76" s="6"/>
      <c r="FAX76" s="6"/>
      <c r="FAY76" s="6"/>
      <c r="FAZ76" s="6"/>
      <c r="FBA76" s="6"/>
      <c r="FBB76" s="6"/>
      <c r="FBC76" s="6"/>
      <c r="FBD76" s="6"/>
      <c r="FBE76" s="6"/>
      <c r="FBF76" s="6"/>
      <c r="FBG76" s="6"/>
      <c r="FBH76" s="6"/>
      <c r="FBI76" s="6"/>
      <c r="FBJ76" s="6"/>
      <c r="FBK76" s="6"/>
      <c r="FBL76" s="6"/>
      <c r="FBM76" s="6"/>
      <c r="FBN76" s="6"/>
      <c r="FBO76" s="6"/>
      <c r="FBP76" s="6"/>
      <c r="FBQ76" s="6"/>
      <c r="FBR76" s="6"/>
      <c r="FBS76" s="6"/>
      <c r="FBT76" s="6"/>
      <c r="FBU76" s="6"/>
      <c r="FBV76" s="6"/>
      <c r="FBW76" s="6"/>
      <c r="FBX76" s="6"/>
      <c r="FBY76" s="6"/>
      <c r="FBZ76" s="6"/>
      <c r="FCA76" s="6"/>
      <c r="FCB76" s="6"/>
      <c r="FCC76" s="6"/>
      <c r="FCD76" s="6"/>
      <c r="FCE76" s="6"/>
      <c r="FCF76" s="6"/>
      <c r="FCG76" s="6"/>
      <c r="FCH76" s="6"/>
      <c r="FCI76" s="6"/>
      <c r="FCJ76" s="6"/>
      <c r="FCK76" s="6"/>
      <c r="FCL76" s="6"/>
      <c r="FCM76" s="6"/>
      <c r="FCN76" s="6"/>
      <c r="FCO76" s="6"/>
      <c r="FCP76" s="6"/>
      <c r="FCQ76" s="6"/>
      <c r="FCR76" s="6"/>
      <c r="FCS76" s="6"/>
      <c r="FCT76" s="6"/>
      <c r="FCU76" s="6"/>
      <c r="FCV76" s="6"/>
      <c r="FCW76" s="6"/>
      <c r="FCX76" s="6"/>
      <c r="FCY76" s="6"/>
      <c r="FCZ76" s="6"/>
      <c r="FDA76" s="6"/>
      <c r="FDB76" s="6"/>
      <c r="FDC76" s="6"/>
      <c r="FDD76" s="6"/>
      <c r="FDE76" s="6"/>
      <c r="FDF76" s="6"/>
      <c r="FDG76" s="6"/>
      <c r="FDH76" s="6"/>
      <c r="FDI76" s="6"/>
      <c r="FDJ76" s="6"/>
      <c r="FDK76" s="6"/>
      <c r="FDL76" s="6"/>
      <c r="FDM76" s="6"/>
      <c r="FDN76" s="6"/>
      <c r="FDO76" s="6"/>
      <c r="FDP76" s="6"/>
      <c r="FDQ76" s="6"/>
      <c r="FDR76" s="6"/>
      <c r="FDS76" s="6"/>
      <c r="FDT76" s="6"/>
      <c r="FDU76" s="6"/>
      <c r="FDV76" s="6"/>
      <c r="FDW76" s="6"/>
      <c r="FDX76" s="6"/>
      <c r="FDY76" s="6"/>
      <c r="FDZ76" s="6"/>
      <c r="FEA76" s="6"/>
      <c r="FEB76" s="6"/>
      <c r="FEC76" s="6"/>
      <c r="FED76" s="6"/>
      <c r="FEE76" s="6"/>
      <c r="FEF76" s="6"/>
      <c r="FEG76" s="6"/>
      <c r="FEH76" s="6"/>
      <c r="FEI76" s="6"/>
      <c r="FEJ76" s="6"/>
      <c r="FEK76" s="6"/>
      <c r="FEL76" s="6"/>
      <c r="FEM76" s="6"/>
      <c r="FEN76" s="6"/>
      <c r="FEO76" s="6"/>
      <c r="FEP76" s="6"/>
      <c r="FEQ76" s="6"/>
      <c r="FER76" s="6"/>
      <c r="FES76" s="6"/>
      <c r="FET76" s="6"/>
      <c r="FEU76" s="6"/>
      <c r="FEV76" s="6"/>
      <c r="FEW76" s="6"/>
      <c r="FEX76" s="6"/>
      <c r="FEY76" s="6"/>
      <c r="FEZ76" s="6"/>
      <c r="FFA76" s="6"/>
      <c r="FFB76" s="6"/>
      <c r="FFC76" s="6"/>
      <c r="FFD76" s="6"/>
      <c r="FFE76" s="6"/>
      <c r="FFF76" s="6"/>
      <c r="FFG76" s="6"/>
      <c r="FFH76" s="6"/>
      <c r="FFI76" s="6"/>
      <c r="FFJ76" s="6"/>
      <c r="FFK76" s="6"/>
      <c r="FFL76" s="6"/>
      <c r="FFM76" s="6"/>
      <c r="FFN76" s="6"/>
      <c r="FFO76" s="6"/>
      <c r="FFP76" s="6"/>
      <c r="FFQ76" s="6"/>
      <c r="FFR76" s="6"/>
      <c r="FFS76" s="6"/>
      <c r="FFT76" s="6"/>
      <c r="FFU76" s="6"/>
      <c r="FFV76" s="6"/>
      <c r="FFW76" s="6"/>
      <c r="FFX76" s="6"/>
      <c r="FFY76" s="6"/>
      <c r="FFZ76" s="6"/>
      <c r="FGA76" s="6"/>
      <c r="FGB76" s="6"/>
      <c r="FGC76" s="6"/>
      <c r="FGD76" s="6"/>
      <c r="FGE76" s="6"/>
      <c r="FGF76" s="6"/>
      <c r="FGG76" s="6"/>
      <c r="FGH76" s="6"/>
      <c r="FGI76" s="6"/>
      <c r="FGJ76" s="6"/>
      <c r="FGK76" s="6"/>
      <c r="FGL76" s="6"/>
      <c r="FGM76" s="6"/>
      <c r="FGN76" s="6"/>
      <c r="FGO76" s="6"/>
      <c r="FGP76" s="6"/>
      <c r="FGQ76" s="6"/>
      <c r="FGR76" s="6"/>
      <c r="FGS76" s="6"/>
      <c r="FGT76" s="6"/>
      <c r="FGU76" s="6"/>
      <c r="FGV76" s="6"/>
      <c r="FGW76" s="6"/>
      <c r="FGX76" s="6"/>
      <c r="FGY76" s="6"/>
      <c r="FGZ76" s="6"/>
      <c r="FHA76" s="6"/>
      <c r="FHB76" s="6"/>
      <c r="FHC76" s="6"/>
      <c r="FHD76" s="6"/>
      <c r="FHE76" s="6"/>
      <c r="FHF76" s="6"/>
      <c r="FHG76" s="6"/>
      <c r="FHH76" s="6"/>
      <c r="FHI76" s="6"/>
      <c r="FHJ76" s="6"/>
      <c r="FHK76" s="6"/>
      <c r="FHL76" s="6"/>
      <c r="FHM76" s="6"/>
      <c r="FHN76" s="6"/>
      <c r="FHO76" s="6"/>
      <c r="FHP76" s="6"/>
      <c r="FHQ76" s="6"/>
      <c r="FHR76" s="6"/>
      <c r="FHS76" s="6"/>
      <c r="FHT76" s="6"/>
      <c r="FHU76" s="6"/>
      <c r="FHV76" s="6"/>
      <c r="FHW76" s="6"/>
      <c r="FHX76" s="6"/>
      <c r="FHY76" s="6"/>
      <c r="FHZ76" s="6"/>
      <c r="FIA76" s="6"/>
      <c r="FIB76" s="6"/>
      <c r="FIC76" s="6"/>
      <c r="FID76" s="6"/>
      <c r="FIE76" s="6"/>
      <c r="FIF76" s="6"/>
      <c r="FIG76" s="6"/>
      <c r="FIH76" s="6"/>
      <c r="FII76" s="6"/>
      <c r="FIJ76" s="6"/>
      <c r="FIK76" s="6"/>
      <c r="FIL76" s="6"/>
      <c r="FIM76" s="6"/>
      <c r="FIN76" s="6"/>
      <c r="FIO76" s="6"/>
      <c r="FIP76" s="6"/>
      <c r="FIQ76" s="6"/>
      <c r="FIR76" s="6"/>
      <c r="FIS76" s="6"/>
      <c r="FIT76" s="6"/>
      <c r="FIU76" s="6"/>
      <c r="FIV76" s="6"/>
      <c r="FIW76" s="6"/>
      <c r="FIX76" s="6"/>
      <c r="FIY76" s="6"/>
      <c r="FIZ76" s="6"/>
      <c r="FJA76" s="6"/>
      <c r="FJB76" s="6"/>
      <c r="FJC76" s="6"/>
      <c r="FJD76" s="6"/>
      <c r="FJE76" s="6"/>
      <c r="FJF76" s="6"/>
      <c r="FJG76" s="6"/>
      <c r="FJH76" s="6"/>
      <c r="FJI76" s="6"/>
      <c r="FJJ76" s="6"/>
      <c r="FJK76" s="6"/>
      <c r="FJL76" s="6"/>
      <c r="FJM76" s="6"/>
      <c r="FJN76" s="6"/>
      <c r="FJO76" s="6"/>
      <c r="FJP76" s="6"/>
      <c r="FJQ76" s="6"/>
      <c r="FJR76" s="6"/>
      <c r="FJS76" s="6"/>
      <c r="FJT76" s="6"/>
      <c r="FJU76" s="6"/>
      <c r="FJV76" s="6"/>
      <c r="FJW76" s="6"/>
      <c r="FJX76" s="6"/>
      <c r="FJY76" s="6"/>
      <c r="FJZ76" s="6"/>
      <c r="FKA76" s="6"/>
      <c r="FKB76" s="6"/>
      <c r="FKC76" s="6"/>
      <c r="FKD76" s="6"/>
      <c r="FKE76" s="6"/>
      <c r="FKF76" s="6"/>
      <c r="FKG76" s="6"/>
      <c r="FKH76" s="6"/>
      <c r="FKI76" s="6"/>
      <c r="FKJ76" s="6"/>
      <c r="FKK76" s="6"/>
      <c r="FKL76" s="6"/>
      <c r="FKM76" s="6"/>
      <c r="FKN76" s="6"/>
      <c r="FKO76" s="6"/>
      <c r="FKP76" s="6"/>
      <c r="FKQ76" s="6"/>
      <c r="FKR76" s="6"/>
      <c r="FKS76" s="6"/>
      <c r="FKT76" s="6"/>
      <c r="FKU76" s="6"/>
      <c r="FKV76" s="6"/>
      <c r="FKW76" s="6"/>
      <c r="FKX76" s="6"/>
      <c r="FKY76" s="6"/>
      <c r="FKZ76" s="6"/>
      <c r="FLA76" s="6"/>
      <c r="FLB76" s="6"/>
      <c r="FLC76" s="6"/>
      <c r="FLD76" s="6"/>
      <c r="FLE76" s="6"/>
      <c r="FLF76" s="6"/>
      <c r="FLG76" s="6"/>
      <c r="FLH76" s="6"/>
      <c r="FLI76" s="6"/>
      <c r="FLJ76" s="6"/>
      <c r="FLK76" s="6"/>
      <c r="FLL76" s="6"/>
      <c r="FLM76" s="6"/>
      <c r="FLN76" s="6"/>
      <c r="FLO76" s="6"/>
      <c r="FLP76" s="6"/>
      <c r="FLQ76" s="6"/>
      <c r="FLR76" s="6"/>
      <c r="FLS76" s="6"/>
      <c r="FLT76" s="6"/>
      <c r="FLU76" s="6"/>
      <c r="FLV76" s="6"/>
      <c r="FLW76" s="6"/>
      <c r="FLX76" s="6"/>
      <c r="FLY76" s="6"/>
      <c r="FLZ76" s="6"/>
      <c r="FMA76" s="6"/>
      <c r="FMB76" s="6"/>
      <c r="FMC76" s="6"/>
      <c r="FMD76" s="6"/>
      <c r="FME76" s="6"/>
      <c r="FMF76" s="6"/>
      <c r="FMG76" s="6"/>
      <c r="FMH76" s="6"/>
      <c r="FMI76" s="6"/>
      <c r="FMJ76" s="6"/>
      <c r="FMK76" s="6"/>
      <c r="FML76" s="6"/>
      <c r="FMM76" s="6"/>
      <c r="FMN76" s="6"/>
      <c r="FMO76" s="6"/>
      <c r="FMP76" s="6"/>
      <c r="FMQ76" s="6"/>
      <c r="FMR76" s="6"/>
      <c r="FMS76" s="6"/>
      <c r="FMT76" s="6"/>
      <c r="FMU76" s="6"/>
      <c r="FMV76" s="6"/>
      <c r="FMW76" s="6"/>
      <c r="FMX76" s="6"/>
      <c r="FMY76" s="6"/>
      <c r="FMZ76" s="6"/>
      <c r="FNA76" s="6"/>
      <c r="FNB76" s="6"/>
      <c r="FNC76" s="6"/>
      <c r="FND76" s="6"/>
      <c r="FNE76" s="6"/>
      <c r="FNF76" s="6"/>
      <c r="FNG76" s="6"/>
      <c r="FNH76" s="6"/>
      <c r="FNI76" s="6"/>
      <c r="FNJ76" s="6"/>
      <c r="FNK76" s="6"/>
      <c r="FNL76" s="6"/>
      <c r="FNM76" s="6"/>
      <c r="FNN76" s="6"/>
      <c r="FNO76" s="6"/>
      <c r="FNP76" s="6"/>
      <c r="FNQ76" s="6"/>
      <c r="FNR76" s="6"/>
      <c r="FNS76" s="6"/>
      <c r="FNT76" s="6"/>
      <c r="FNU76" s="6"/>
      <c r="FNV76" s="6"/>
      <c r="FNW76" s="6"/>
      <c r="FNX76" s="6"/>
      <c r="FNY76" s="6"/>
      <c r="FNZ76" s="6"/>
      <c r="FOA76" s="6"/>
      <c r="FOB76" s="6"/>
      <c r="FOC76" s="6"/>
      <c r="FOD76" s="6"/>
      <c r="FOE76" s="6"/>
      <c r="FOF76" s="6"/>
      <c r="FOG76" s="6"/>
      <c r="FOH76" s="6"/>
      <c r="FOI76" s="6"/>
      <c r="FOJ76" s="6"/>
      <c r="FOK76" s="6"/>
      <c r="FOL76" s="6"/>
      <c r="FOM76" s="6"/>
      <c r="FON76" s="6"/>
      <c r="FOO76" s="6"/>
      <c r="FOP76" s="6"/>
      <c r="FOQ76" s="6"/>
      <c r="FOR76" s="6"/>
      <c r="FOS76" s="6"/>
      <c r="FOT76" s="6"/>
      <c r="FOU76" s="6"/>
      <c r="FOV76" s="6"/>
      <c r="FOW76" s="6"/>
      <c r="FOX76" s="6"/>
      <c r="FOY76" s="6"/>
      <c r="FOZ76" s="6"/>
      <c r="FPA76" s="6"/>
      <c r="FPB76" s="6"/>
      <c r="FPC76" s="6"/>
      <c r="FPD76" s="6"/>
      <c r="FPE76" s="6"/>
      <c r="FPF76" s="6"/>
      <c r="FPG76" s="6"/>
      <c r="FPH76" s="6"/>
      <c r="FPI76" s="6"/>
      <c r="FPJ76" s="6"/>
      <c r="FPK76" s="6"/>
      <c r="FPL76" s="6"/>
      <c r="FPM76" s="6"/>
      <c r="FPN76" s="6"/>
      <c r="FPO76" s="6"/>
      <c r="FPP76" s="6"/>
      <c r="FPQ76" s="6"/>
      <c r="FPR76" s="6"/>
      <c r="FPS76" s="6"/>
      <c r="FPT76" s="6"/>
      <c r="FPU76" s="6"/>
      <c r="FPV76" s="6"/>
      <c r="FPW76" s="6"/>
      <c r="FPX76" s="6"/>
      <c r="FPY76" s="6"/>
      <c r="FPZ76" s="6"/>
      <c r="FQA76" s="6"/>
      <c r="FQB76" s="6"/>
      <c r="FQC76" s="6"/>
      <c r="FQD76" s="6"/>
      <c r="FQE76" s="6"/>
      <c r="FQF76" s="6"/>
      <c r="FQG76" s="6"/>
      <c r="FQH76" s="6"/>
      <c r="FQI76" s="6"/>
      <c r="FQJ76" s="6"/>
      <c r="FQK76" s="6"/>
      <c r="FQL76" s="6"/>
      <c r="FQM76" s="6"/>
      <c r="FQN76" s="6"/>
      <c r="FQO76" s="6"/>
      <c r="FQP76" s="6"/>
      <c r="FQQ76" s="6"/>
      <c r="FQR76" s="6"/>
      <c r="FQS76" s="6"/>
      <c r="FQT76" s="6"/>
      <c r="FQU76" s="6"/>
      <c r="FQV76" s="6"/>
      <c r="FQW76" s="6"/>
      <c r="FQX76" s="6"/>
      <c r="FQY76" s="6"/>
      <c r="FQZ76" s="6"/>
      <c r="FRA76" s="6"/>
      <c r="FRB76" s="6"/>
      <c r="FRC76" s="6"/>
      <c r="FRD76" s="6"/>
      <c r="FRE76" s="6"/>
      <c r="FRF76" s="6"/>
      <c r="FRG76" s="6"/>
      <c r="FRH76" s="6"/>
      <c r="FRI76" s="6"/>
      <c r="FRJ76" s="6"/>
      <c r="FRK76" s="6"/>
      <c r="FRL76" s="6"/>
      <c r="FRM76" s="6"/>
      <c r="FRN76" s="6"/>
      <c r="FRO76" s="6"/>
      <c r="FRP76" s="6"/>
      <c r="FRQ76" s="6"/>
      <c r="FRR76" s="6"/>
      <c r="FRS76" s="6"/>
      <c r="FRT76" s="6"/>
      <c r="FRU76" s="6"/>
      <c r="FRV76" s="6"/>
      <c r="FRW76" s="6"/>
      <c r="FRX76" s="6"/>
      <c r="FRY76" s="6"/>
      <c r="FRZ76" s="6"/>
      <c r="FSA76" s="6"/>
      <c r="FSB76" s="6"/>
      <c r="FSC76" s="6"/>
      <c r="FSD76" s="6"/>
      <c r="FSE76" s="6"/>
      <c r="FSF76" s="6"/>
      <c r="FSG76" s="6"/>
      <c r="FSH76" s="6"/>
      <c r="FSI76" s="6"/>
      <c r="FSJ76" s="6"/>
      <c r="FSK76" s="6"/>
      <c r="FSL76" s="6"/>
      <c r="FSM76" s="6"/>
      <c r="FSN76" s="6"/>
      <c r="FSO76" s="6"/>
      <c r="FSP76" s="6"/>
      <c r="FSQ76" s="6"/>
      <c r="FSR76" s="6"/>
      <c r="FSS76" s="6"/>
      <c r="FST76" s="6"/>
      <c r="FSU76" s="6"/>
      <c r="FSV76" s="6"/>
      <c r="FSW76" s="6"/>
      <c r="FSX76" s="6"/>
      <c r="FSY76" s="6"/>
      <c r="FSZ76" s="6"/>
      <c r="FTA76" s="6"/>
      <c r="FTB76" s="6"/>
      <c r="FTC76" s="6"/>
      <c r="FTD76" s="6"/>
      <c r="FTE76" s="6"/>
      <c r="FTF76" s="6"/>
      <c r="FTG76" s="6"/>
      <c r="FTH76" s="6"/>
      <c r="FTI76" s="6"/>
      <c r="FTJ76" s="6"/>
      <c r="FTK76" s="6"/>
      <c r="FTL76" s="6"/>
      <c r="FTM76" s="6"/>
      <c r="FTN76" s="6"/>
      <c r="FTO76" s="6"/>
      <c r="FTP76" s="6"/>
      <c r="FTQ76" s="6"/>
      <c r="FTR76" s="6"/>
      <c r="FTS76" s="6"/>
      <c r="FTT76" s="6"/>
      <c r="FTU76" s="6"/>
      <c r="FTV76" s="6"/>
      <c r="FTW76" s="6"/>
      <c r="FTX76" s="6"/>
      <c r="FTY76" s="6"/>
      <c r="FTZ76" s="6"/>
      <c r="FUA76" s="6"/>
      <c r="FUB76" s="6"/>
      <c r="FUC76" s="6"/>
      <c r="FUD76" s="6"/>
      <c r="FUE76" s="6"/>
      <c r="FUF76" s="6"/>
      <c r="FUG76" s="6"/>
      <c r="FUH76" s="6"/>
      <c r="FUI76" s="6"/>
      <c r="FUJ76" s="6"/>
      <c r="FUK76" s="6"/>
      <c r="FUL76" s="6"/>
      <c r="FUM76" s="6"/>
      <c r="FUN76" s="6"/>
      <c r="FUO76" s="6"/>
      <c r="FUP76" s="6"/>
      <c r="FUQ76" s="6"/>
      <c r="FUR76" s="6"/>
      <c r="FUS76" s="6"/>
      <c r="FUT76" s="6"/>
      <c r="FUU76" s="6"/>
      <c r="FUV76" s="6"/>
      <c r="FUW76" s="6"/>
      <c r="FUX76" s="6"/>
      <c r="FUY76" s="6"/>
      <c r="FUZ76" s="6"/>
      <c r="FVA76" s="6"/>
      <c r="FVB76" s="6"/>
      <c r="FVC76" s="6"/>
      <c r="FVD76" s="6"/>
      <c r="FVE76" s="6"/>
      <c r="FVF76" s="6"/>
      <c r="FVG76" s="6"/>
      <c r="FVH76" s="6"/>
      <c r="FVI76" s="6"/>
      <c r="FVJ76" s="6"/>
      <c r="FVK76" s="6"/>
      <c r="FVL76" s="6"/>
      <c r="FVM76" s="6"/>
      <c r="FVN76" s="6"/>
      <c r="FVO76" s="6"/>
      <c r="FVP76" s="6"/>
      <c r="FVQ76" s="6"/>
      <c r="FVR76" s="6"/>
      <c r="FVS76" s="6"/>
      <c r="FVT76" s="6"/>
      <c r="FVU76" s="6"/>
      <c r="FVV76" s="6"/>
      <c r="FVW76" s="6"/>
      <c r="FVX76" s="6"/>
      <c r="FVY76" s="6"/>
      <c r="FVZ76" s="6"/>
      <c r="FWA76" s="6"/>
      <c r="FWB76" s="6"/>
      <c r="FWC76" s="6"/>
      <c r="FWD76" s="6"/>
      <c r="FWE76" s="6"/>
      <c r="FWF76" s="6"/>
      <c r="FWG76" s="6"/>
      <c r="FWH76" s="6"/>
      <c r="FWI76" s="6"/>
      <c r="FWJ76" s="6"/>
      <c r="FWK76" s="6"/>
      <c r="FWL76" s="6"/>
      <c r="FWM76" s="6"/>
      <c r="FWN76" s="6"/>
      <c r="FWO76" s="6"/>
      <c r="FWP76" s="6"/>
      <c r="FWQ76" s="6"/>
      <c r="FWR76" s="6"/>
      <c r="FWS76" s="6"/>
      <c r="FWT76" s="6"/>
      <c r="FWU76" s="6"/>
      <c r="FWV76" s="6"/>
      <c r="FWW76" s="6"/>
      <c r="FWX76" s="6"/>
      <c r="FWY76" s="6"/>
      <c r="FWZ76" s="6"/>
      <c r="FXA76" s="6"/>
      <c r="FXB76" s="6"/>
      <c r="FXC76" s="6"/>
      <c r="FXD76" s="6"/>
      <c r="FXE76" s="6"/>
      <c r="FXF76" s="6"/>
      <c r="FXG76" s="6"/>
      <c r="FXH76" s="6"/>
      <c r="FXI76" s="6"/>
      <c r="FXJ76" s="6"/>
      <c r="FXK76" s="6"/>
      <c r="FXL76" s="6"/>
      <c r="FXM76" s="6"/>
      <c r="FXN76" s="6"/>
      <c r="FXO76" s="6"/>
      <c r="FXP76" s="6"/>
      <c r="FXQ76" s="6"/>
      <c r="FXR76" s="6"/>
      <c r="FXS76" s="6"/>
      <c r="FXT76" s="6"/>
      <c r="FXU76" s="6"/>
      <c r="FXV76" s="6"/>
      <c r="FXW76" s="6"/>
      <c r="FXX76" s="6"/>
      <c r="FXY76" s="6"/>
      <c r="FXZ76" s="6"/>
      <c r="FYA76" s="6"/>
      <c r="FYB76" s="6"/>
      <c r="FYC76" s="6"/>
      <c r="FYD76" s="6"/>
      <c r="FYE76" s="6"/>
      <c r="FYF76" s="6"/>
      <c r="FYG76" s="6"/>
      <c r="FYH76" s="6"/>
      <c r="FYI76" s="6"/>
      <c r="FYJ76" s="6"/>
      <c r="FYK76" s="6"/>
      <c r="FYL76" s="6"/>
      <c r="FYM76" s="6"/>
      <c r="FYN76" s="6"/>
      <c r="FYO76" s="6"/>
      <c r="FYP76" s="6"/>
      <c r="FYQ76" s="6"/>
      <c r="FYR76" s="6"/>
      <c r="FYS76" s="6"/>
      <c r="FYT76" s="6"/>
      <c r="FYU76" s="6"/>
      <c r="FYV76" s="6"/>
      <c r="FYW76" s="6"/>
      <c r="FYX76" s="6"/>
      <c r="FYY76" s="6"/>
      <c r="FYZ76" s="6"/>
      <c r="FZA76" s="6"/>
      <c r="FZB76" s="6"/>
      <c r="FZC76" s="6"/>
      <c r="FZD76" s="6"/>
      <c r="FZE76" s="6"/>
      <c r="FZF76" s="6"/>
      <c r="FZG76" s="6"/>
      <c r="FZH76" s="6"/>
      <c r="FZI76" s="6"/>
      <c r="FZJ76" s="6"/>
      <c r="FZK76" s="6"/>
      <c r="FZL76" s="6"/>
      <c r="FZM76" s="6"/>
      <c r="FZN76" s="6"/>
      <c r="FZO76" s="6"/>
      <c r="FZP76" s="6"/>
      <c r="FZQ76" s="6"/>
      <c r="FZR76" s="6"/>
      <c r="FZS76" s="6"/>
      <c r="FZT76" s="6"/>
      <c r="FZU76" s="6"/>
      <c r="FZV76" s="6"/>
      <c r="FZW76" s="6"/>
      <c r="FZX76" s="6"/>
      <c r="FZY76" s="6"/>
      <c r="FZZ76" s="6"/>
      <c r="GAA76" s="6"/>
      <c r="GAB76" s="6"/>
      <c r="GAC76" s="6"/>
      <c r="GAD76" s="6"/>
      <c r="GAE76" s="6"/>
      <c r="GAF76" s="6"/>
      <c r="GAG76" s="6"/>
      <c r="GAH76" s="6"/>
      <c r="GAI76" s="6"/>
      <c r="GAJ76" s="6"/>
      <c r="GAK76" s="6"/>
      <c r="GAL76" s="6"/>
      <c r="GAM76" s="6"/>
      <c r="GAN76" s="6"/>
      <c r="GAO76" s="6"/>
      <c r="GAP76" s="6"/>
      <c r="GAQ76" s="6"/>
      <c r="GAR76" s="6"/>
      <c r="GAS76" s="6"/>
      <c r="GAT76" s="6"/>
      <c r="GAU76" s="6"/>
      <c r="GAV76" s="6"/>
      <c r="GAW76" s="6"/>
      <c r="GAX76" s="6"/>
      <c r="GAY76" s="6"/>
      <c r="GAZ76" s="6"/>
      <c r="GBA76" s="6"/>
      <c r="GBB76" s="6"/>
      <c r="GBC76" s="6"/>
      <c r="GBD76" s="6"/>
      <c r="GBE76" s="6"/>
      <c r="GBF76" s="6"/>
      <c r="GBG76" s="6"/>
      <c r="GBH76" s="6"/>
      <c r="GBI76" s="6"/>
      <c r="GBJ76" s="6"/>
      <c r="GBK76" s="6"/>
      <c r="GBL76" s="6"/>
      <c r="GBM76" s="6"/>
      <c r="GBN76" s="6"/>
      <c r="GBO76" s="6"/>
      <c r="GBP76" s="6"/>
      <c r="GBQ76" s="6"/>
      <c r="GBR76" s="6"/>
      <c r="GBS76" s="6"/>
      <c r="GBT76" s="6"/>
      <c r="GBU76" s="6"/>
      <c r="GBV76" s="6"/>
      <c r="GBW76" s="6"/>
      <c r="GBX76" s="6"/>
      <c r="GBY76" s="6"/>
      <c r="GBZ76" s="6"/>
      <c r="GCA76" s="6"/>
      <c r="GCB76" s="6"/>
      <c r="GCC76" s="6"/>
      <c r="GCD76" s="6"/>
      <c r="GCE76" s="6"/>
      <c r="GCF76" s="6"/>
      <c r="GCG76" s="6"/>
      <c r="GCH76" s="6"/>
      <c r="GCI76" s="6"/>
      <c r="GCJ76" s="6"/>
      <c r="GCK76" s="6"/>
      <c r="GCL76" s="6"/>
      <c r="GCM76" s="6"/>
      <c r="GCN76" s="6"/>
      <c r="GCO76" s="6"/>
      <c r="GCP76" s="6"/>
      <c r="GCQ76" s="6"/>
      <c r="GCR76" s="6"/>
      <c r="GCS76" s="6"/>
      <c r="GCT76" s="6"/>
      <c r="GCU76" s="6"/>
      <c r="GCV76" s="6"/>
      <c r="GCW76" s="6"/>
      <c r="GCX76" s="6"/>
      <c r="GCY76" s="6"/>
      <c r="GCZ76" s="6"/>
      <c r="GDA76" s="6"/>
      <c r="GDB76" s="6"/>
      <c r="GDC76" s="6"/>
      <c r="GDD76" s="6"/>
      <c r="GDE76" s="6"/>
      <c r="GDF76" s="6"/>
      <c r="GDG76" s="6"/>
      <c r="GDH76" s="6"/>
      <c r="GDI76" s="6"/>
      <c r="GDJ76" s="6"/>
      <c r="GDK76" s="6"/>
      <c r="GDL76" s="6"/>
      <c r="GDM76" s="6"/>
      <c r="GDN76" s="6"/>
      <c r="GDO76" s="6"/>
      <c r="GDP76" s="6"/>
      <c r="GDQ76" s="6"/>
      <c r="GDR76" s="6"/>
      <c r="GDS76" s="6"/>
      <c r="GDT76" s="6"/>
      <c r="GDU76" s="6"/>
      <c r="GDV76" s="6"/>
      <c r="GDW76" s="6"/>
      <c r="GDX76" s="6"/>
      <c r="GDY76" s="6"/>
      <c r="GDZ76" s="6"/>
      <c r="GEA76" s="6"/>
      <c r="GEB76" s="6"/>
      <c r="GEC76" s="6"/>
      <c r="GED76" s="6"/>
      <c r="GEE76" s="6"/>
      <c r="GEF76" s="6"/>
      <c r="GEG76" s="6"/>
      <c r="GEH76" s="6"/>
      <c r="GEI76" s="6"/>
      <c r="GEJ76" s="6"/>
      <c r="GEK76" s="6"/>
      <c r="GEL76" s="6"/>
      <c r="GEM76" s="6"/>
      <c r="GEN76" s="6"/>
      <c r="GEO76" s="6"/>
      <c r="GEP76" s="6"/>
      <c r="GEQ76" s="6"/>
      <c r="GER76" s="6"/>
      <c r="GES76" s="6"/>
      <c r="GET76" s="6"/>
      <c r="GEU76" s="6"/>
      <c r="GEV76" s="6"/>
      <c r="GEW76" s="6"/>
      <c r="GEX76" s="6"/>
      <c r="GEY76" s="6"/>
      <c r="GEZ76" s="6"/>
      <c r="GFA76" s="6"/>
      <c r="GFB76" s="6"/>
      <c r="GFC76" s="6"/>
      <c r="GFD76" s="6"/>
      <c r="GFE76" s="6"/>
      <c r="GFF76" s="6"/>
      <c r="GFG76" s="6"/>
      <c r="GFH76" s="6"/>
      <c r="GFI76" s="6"/>
      <c r="GFJ76" s="6"/>
      <c r="GFK76" s="6"/>
      <c r="GFL76" s="6"/>
      <c r="GFM76" s="6"/>
      <c r="GFN76" s="6"/>
      <c r="GFO76" s="6"/>
      <c r="GFP76" s="6"/>
      <c r="GFQ76" s="6"/>
      <c r="GFR76" s="6"/>
      <c r="GFS76" s="6"/>
      <c r="GFT76" s="6"/>
      <c r="GFU76" s="6"/>
      <c r="GFV76" s="6"/>
      <c r="GFW76" s="6"/>
      <c r="GFX76" s="6"/>
      <c r="GFY76" s="6"/>
      <c r="GFZ76" s="6"/>
      <c r="GGA76" s="6"/>
      <c r="GGB76" s="6"/>
      <c r="GGC76" s="6"/>
      <c r="GGD76" s="6"/>
      <c r="GGE76" s="6"/>
      <c r="GGF76" s="6"/>
      <c r="GGG76" s="6"/>
      <c r="GGH76" s="6"/>
      <c r="GGI76" s="6"/>
      <c r="GGJ76" s="6"/>
      <c r="GGK76" s="6"/>
      <c r="GGL76" s="6"/>
      <c r="GGM76" s="6"/>
      <c r="GGN76" s="6"/>
      <c r="GGO76" s="6"/>
      <c r="GGP76" s="6"/>
      <c r="GGQ76" s="6"/>
      <c r="GGR76" s="6"/>
      <c r="GGS76" s="6"/>
      <c r="GGT76" s="6"/>
      <c r="GGU76" s="6"/>
      <c r="GGV76" s="6"/>
      <c r="GGW76" s="6"/>
      <c r="GGX76" s="6"/>
      <c r="GGY76" s="6"/>
      <c r="GGZ76" s="6"/>
      <c r="GHA76" s="6"/>
      <c r="GHB76" s="6"/>
      <c r="GHC76" s="6"/>
      <c r="GHD76" s="6"/>
      <c r="GHE76" s="6"/>
      <c r="GHF76" s="6"/>
      <c r="GHG76" s="6"/>
      <c r="GHH76" s="6"/>
      <c r="GHI76" s="6"/>
      <c r="GHJ76" s="6"/>
      <c r="GHK76" s="6"/>
      <c r="GHL76" s="6"/>
      <c r="GHM76" s="6"/>
      <c r="GHN76" s="6"/>
      <c r="GHO76" s="6"/>
      <c r="GHP76" s="6"/>
      <c r="GHQ76" s="6"/>
      <c r="GHR76" s="6"/>
      <c r="GHS76" s="6"/>
      <c r="GHT76" s="6"/>
      <c r="GHU76" s="6"/>
      <c r="GHV76" s="6"/>
      <c r="GHW76" s="6"/>
      <c r="GHX76" s="6"/>
      <c r="GHY76" s="6"/>
      <c r="GHZ76" s="6"/>
      <c r="GIA76" s="6"/>
      <c r="GIB76" s="6"/>
      <c r="GIC76" s="6"/>
      <c r="GID76" s="6"/>
      <c r="GIE76" s="6"/>
      <c r="GIF76" s="6"/>
      <c r="GIG76" s="6"/>
      <c r="GIH76" s="6"/>
      <c r="GII76" s="6"/>
      <c r="GIJ76" s="6"/>
      <c r="GIK76" s="6"/>
      <c r="GIL76" s="6"/>
      <c r="GIM76" s="6"/>
      <c r="GIN76" s="6"/>
      <c r="GIO76" s="6"/>
      <c r="GIP76" s="6"/>
      <c r="GIQ76" s="6"/>
      <c r="GIR76" s="6"/>
      <c r="GIS76" s="6"/>
      <c r="GIT76" s="6"/>
      <c r="GIU76" s="6"/>
      <c r="GIV76" s="6"/>
      <c r="GIW76" s="6"/>
      <c r="GIX76" s="6"/>
      <c r="GIY76" s="6"/>
      <c r="GIZ76" s="6"/>
      <c r="GJA76" s="6"/>
      <c r="GJB76" s="6"/>
      <c r="GJC76" s="6"/>
      <c r="GJD76" s="6"/>
      <c r="GJE76" s="6"/>
      <c r="GJF76" s="6"/>
      <c r="GJG76" s="6"/>
      <c r="GJH76" s="6"/>
      <c r="GJI76" s="6"/>
      <c r="GJJ76" s="6"/>
      <c r="GJK76" s="6"/>
      <c r="GJL76" s="6"/>
      <c r="GJM76" s="6"/>
      <c r="GJN76" s="6"/>
      <c r="GJO76" s="6"/>
      <c r="GJP76" s="6"/>
      <c r="GJQ76" s="6"/>
      <c r="GJR76" s="6"/>
      <c r="GJS76" s="6"/>
      <c r="GJT76" s="6"/>
      <c r="GJU76" s="6"/>
      <c r="GJV76" s="6"/>
      <c r="GJW76" s="6"/>
      <c r="GJX76" s="6"/>
      <c r="GJY76" s="6"/>
      <c r="GJZ76" s="6"/>
      <c r="GKA76" s="6"/>
      <c r="GKB76" s="6"/>
      <c r="GKC76" s="6"/>
      <c r="GKD76" s="6"/>
      <c r="GKE76" s="6"/>
      <c r="GKF76" s="6"/>
      <c r="GKG76" s="6"/>
      <c r="GKH76" s="6"/>
      <c r="GKI76" s="6"/>
      <c r="GKJ76" s="6"/>
      <c r="GKK76" s="6"/>
      <c r="GKL76" s="6"/>
      <c r="GKM76" s="6"/>
      <c r="GKN76" s="6"/>
      <c r="GKO76" s="6"/>
      <c r="GKP76" s="6"/>
      <c r="GKQ76" s="6"/>
      <c r="GKR76" s="6"/>
      <c r="GKS76" s="6"/>
      <c r="GKT76" s="6"/>
      <c r="GKU76" s="6"/>
      <c r="GKV76" s="6"/>
      <c r="GKW76" s="6"/>
      <c r="GKX76" s="6"/>
      <c r="GKY76" s="6"/>
      <c r="GKZ76" s="6"/>
      <c r="GLA76" s="6"/>
      <c r="GLB76" s="6"/>
      <c r="GLC76" s="6"/>
      <c r="GLD76" s="6"/>
      <c r="GLE76" s="6"/>
      <c r="GLF76" s="6"/>
      <c r="GLG76" s="6"/>
      <c r="GLH76" s="6"/>
      <c r="GLI76" s="6"/>
      <c r="GLJ76" s="6"/>
      <c r="GLK76" s="6"/>
      <c r="GLL76" s="6"/>
      <c r="GLM76" s="6"/>
      <c r="GLN76" s="6"/>
      <c r="GLO76" s="6"/>
      <c r="GLP76" s="6"/>
      <c r="GLQ76" s="6"/>
      <c r="GLR76" s="6"/>
      <c r="GLS76" s="6"/>
      <c r="GLT76" s="6"/>
      <c r="GLU76" s="6"/>
      <c r="GLV76" s="6"/>
      <c r="GLW76" s="6"/>
      <c r="GLX76" s="6"/>
      <c r="GLY76" s="6"/>
      <c r="GLZ76" s="6"/>
      <c r="GMA76" s="6"/>
      <c r="GMB76" s="6"/>
      <c r="GMC76" s="6"/>
      <c r="GMD76" s="6"/>
      <c r="GME76" s="6"/>
      <c r="GMF76" s="6"/>
      <c r="GMG76" s="6"/>
      <c r="GMH76" s="6"/>
      <c r="GMI76" s="6"/>
      <c r="GMJ76" s="6"/>
      <c r="GMK76" s="6"/>
      <c r="GML76" s="6"/>
      <c r="GMM76" s="6"/>
      <c r="GMN76" s="6"/>
      <c r="GMO76" s="6"/>
      <c r="GMP76" s="6"/>
      <c r="GMQ76" s="6"/>
      <c r="GMR76" s="6"/>
      <c r="GMS76" s="6"/>
      <c r="GMT76" s="6"/>
      <c r="GMU76" s="6"/>
      <c r="GMV76" s="6"/>
      <c r="GMW76" s="6"/>
      <c r="GMX76" s="6"/>
      <c r="GMY76" s="6"/>
      <c r="GMZ76" s="6"/>
      <c r="GNA76" s="6"/>
      <c r="GNB76" s="6"/>
      <c r="GNC76" s="6"/>
      <c r="GND76" s="6"/>
      <c r="GNE76" s="6"/>
      <c r="GNF76" s="6"/>
      <c r="GNG76" s="6"/>
      <c r="GNH76" s="6"/>
      <c r="GNI76" s="6"/>
      <c r="GNJ76" s="6"/>
      <c r="GNK76" s="6"/>
      <c r="GNL76" s="6"/>
      <c r="GNM76" s="6"/>
      <c r="GNN76" s="6"/>
      <c r="GNO76" s="6"/>
      <c r="GNP76" s="6"/>
      <c r="GNQ76" s="6"/>
      <c r="GNR76" s="6"/>
      <c r="GNS76" s="6"/>
      <c r="GNT76" s="6"/>
      <c r="GNU76" s="6"/>
      <c r="GNV76" s="6"/>
      <c r="GNW76" s="6"/>
      <c r="GNX76" s="6"/>
      <c r="GNY76" s="6"/>
      <c r="GNZ76" s="6"/>
      <c r="GOA76" s="6"/>
      <c r="GOB76" s="6"/>
      <c r="GOC76" s="6"/>
      <c r="GOD76" s="6"/>
      <c r="GOE76" s="6"/>
      <c r="GOF76" s="6"/>
      <c r="GOG76" s="6"/>
      <c r="GOH76" s="6"/>
      <c r="GOI76" s="6"/>
      <c r="GOJ76" s="6"/>
      <c r="GOK76" s="6"/>
      <c r="GOL76" s="6"/>
      <c r="GOM76" s="6"/>
      <c r="GON76" s="6"/>
      <c r="GOO76" s="6"/>
      <c r="GOP76" s="6"/>
      <c r="GOQ76" s="6"/>
      <c r="GOR76" s="6"/>
      <c r="GOS76" s="6"/>
      <c r="GOT76" s="6"/>
      <c r="GOU76" s="6"/>
      <c r="GOV76" s="6"/>
      <c r="GOW76" s="6"/>
      <c r="GOX76" s="6"/>
      <c r="GOY76" s="6"/>
      <c r="GOZ76" s="6"/>
      <c r="GPA76" s="6"/>
      <c r="GPB76" s="6"/>
      <c r="GPC76" s="6"/>
      <c r="GPD76" s="6"/>
      <c r="GPE76" s="6"/>
      <c r="GPF76" s="6"/>
      <c r="GPG76" s="6"/>
      <c r="GPH76" s="6"/>
      <c r="GPI76" s="6"/>
      <c r="GPJ76" s="6"/>
      <c r="GPK76" s="6"/>
      <c r="GPL76" s="6"/>
      <c r="GPM76" s="6"/>
      <c r="GPN76" s="6"/>
      <c r="GPO76" s="6"/>
      <c r="GPP76" s="6"/>
      <c r="GPQ76" s="6"/>
      <c r="GPR76" s="6"/>
      <c r="GPS76" s="6"/>
      <c r="GPT76" s="6"/>
      <c r="GPU76" s="6"/>
      <c r="GPV76" s="6"/>
      <c r="GPW76" s="6"/>
      <c r="GPX76" s="6"/>
      <c r="GPY76" s="6"/>
      <c r="GPZ76" s="6"/>
      <c r="GQA76" s="6"/>
      <c r="GQB76" s="6"/>
      <c r="GQC76" s="6"/>
      <c r="GQD76" s="6"/>
      <c r="GQE76" s="6"/>
      <c r="GQF76" s="6"/>
      <c r="GQG76" s="6"/>
      <c r="GQH76" s="6"/>
      <c r="GQI76" s="6"/>
      <c r="GQJ76" s="6"/>
      <c r="GQK76" s="6"/>
      <c r="GQL76" s="6"/>
      <c r="GQM76" s="6"/>
      <c r="GQN76" s="6"/>
      <c r="GQO76" s="6"/>
      <c r="GQP76" s="6"/>
      <c r="GQQ76" s="6"/>
      <c r="GQR76" s="6"/>
      <c r="GQS76" s="6"/>
      <c r="GQT76" s="6"/>
      <c r="GQU76" s="6"/>
      <c r="GQV76" s="6"/>
      <c r="GQW76" s="6"/>
      <c r="GQX76" s="6"/>
      <c r="GQY76" s="6"/>
      <c r="GQZ76" s="6"/>
      <c r="GRA76" s="6"/>
      <c r="GRB76" s="6"/>
      <c r="GRC76" s="6"/>
      <c r="GRD76" s="6"/>
      <c r="GRE76" s="6"/>
      <c r="GRF76" s="6"/>
      <c r="GRG76" s="6"/>
      <c r="GRH76" s="6"/>
      <c r="GRI76" s="6"/>
      <c r="GRJ76" s="6"/>
      <c r="GRK76" s="6"/>
      <c r="GRL76" s="6"/>
      <c r="GRM76" s="6"/>
      <c r="GRN76" s="6"/>
      <c r="GRO76" s="6"/>
      <c r="GRP76" s="6"/>
      <c r="GRQ76" s="6"/>
      <c r="GRR76" s="6"/>
      <c r="GRS76" s="6"/>
      <c r="GRT76" s="6"/>
      <c r="GRU76" s="6"/>
      <c r="GRV76" s="6"/>
      <c r="GRW76" s="6"/>
      <c r="GRX76" s="6"/>
      <c r="GRY76" s="6"/>
      <c r="GRZ76" s="6"/>
      <c r="GSA76" s="6"/>
      <c r="GSB76" s="6"/>
      <c r="GSC76" s="6"/>
      <c r="GSD76" s="6"/>
      <c r="GSE76" s="6"/>
      <c r="GSF76" s="6"/>
      <c r="GSG76" s="6"/>
      <c r="GSH76" s="6"/>
      <c r="GSI76" s="6"/>
      <c r="GSJ76" s="6"/>
      <c r="GSK76" s="6"/>
      <c r="GSL76" s="6"/>
      <c r="GSM76" s="6"/>
      <c r="GSN76" s="6"/>
      <c r="GSO76" s="6"/>
      <c r="GSP76" s="6"/>
      <c r="GSQ76" s="6"/>
      <c r="GSR76" s="6"/>
      <c r="GSS76" s="6"/>
      <c r="GST76" s="6"/>
      <c r="GSU76" s="6"/>
      <c r="GSV76" s="6"/>
      <c r="GSW76" s="6"/>
      <c r="GSX76" s="6"/>
      <c r="GSY76" s="6"/>
      <c r="GSZ76" s="6"/>
      <c r="GTA76" s="6"/>
      <c r="GTB76" s="6"/>
      <c r="GTC76" s="6"/>
      <c r="GTD76" s="6"/>
      <c r="GTE76" s="6"/>
      <c r="GTF76" s="6"/>
      <c r="GTG76" s="6"/>
      <c r="GTH76" s="6"/>
      <c r="GTI76" s="6"/>
      <c r="GTJ76" s="6"/>
      <c r="GTK76" s="6"/>
      <c r="GTL76" s="6"/>
      <c r="GTM76" s="6"/>
      <c r="GTN76" s="6"/>
      <c r="GTO76" s="6"/>
      <c r="GTP76" s="6"/>
      <c r="GTQ76" s="6"/>
      <c r="GTR76" s="6"/>
      <c r="GTS76" s="6"/>
      <c r="GTT76" s="6"/>
      <c r="GTU76" s="6"/>
      <c r="GTV76" s="6"/>
      <c r="GTW76" s="6"/>
      <c r="GTX76" s="6"/>
      <c r="GTY76" s="6"/>
      <c r="GTZ76" s="6"/>
      <c r="GUA76" s="6"/>
      <c r="GUB76" s="6"/>
      <c r="GUC76" s="6"/>
      <c r="GUD76" s="6"/>
      <c r="GUE76" s="6"/>
      <c r="GUF76" s="6"/>
      <c r="GUG76" s="6"/>
      <c r="GUH76" s="6"/>
      <c r="GUI76" s="6"/>
      <c r="GUJ76" s="6"/>
      <c r="GUK76" s="6"/>
      <c r="GUL76" s="6"/>
      <c r="GUM76" s="6"/>
      <c r="GUN76" s="6"/>
      <c r="GUO76" s="6"/>
      <c r="GUP76" s="6"/>
      <c r="GUQ76" s="6"/>
      <c r="GUR76" s="6"/>
      <c r="GUS76" s="6"/>
      <c r="GUT76" s="6"/>
      <c r="GUU76" s="6"/>
      <c r="GUV76" s="6"/>
      <c r="GUW76" s="6"/>
      <c r="GUX76" s="6"/>
      <c r="GUY76" s="6"/>
      <c r="GUZ76" s="6"/>
      <c r="GVA76" s="6"/>
      <c r="GVB76" s="6"/>
      <c r="GVC76" s="6"/>
      <c r="GVD76" s="6"/>
      <c r="GVE76" s="6"/>
      <c r="GVF76" s="6"/>
      <c r="GVG76" s="6"/>
      <c r="GVH76" s="6"/>
      <c r="GVI76" s="6"/>
      <c r="GVJ76" s="6"/>
      <c r="GVK76" s="6"/>
      <c r="GVL76" s="6"/>
      <c r="GVM76" s="6"/>
      <c r="GVN76" s="6"/>
      <c r="GVO76" s="6"/>
      <c r="GVP76" s="6"/>
      <c r="GVQ76" s="6"/>
      <c r="GVR76" s="6"/>
      <c r="GVS76" s="6"/>
      <c r="GVT76" s="6"/>
      <c r="GVU76" s="6"/>
      <c r="GVV76" s="6"/>
      <c r="GVW76" s="6"/>
      <c r="GVX76" s="6"/>
      <c r="GVY76" s="6"/>
      <c r="GVZ76" s="6"/>
      <c r="GWA76" s="6"/>
      <c r="GWB76" s="6"/>
      <c r="GWC76" s="6"/>
      <c r="GWD76" s="6"/>
      <c r="GWE76" s="6"/>
      <c r="GWF76" s="6"/>
      <c r="GWG76" s="6"/>
      <c r="GWH76" s="6"/>
      <c r="GWI76" s="6"/>
      <c r="GWJ76" s="6"/>
      <c r="GWK76" s="6"/>
      <c r="GWL76" s="6"/>
      <c r="GWM76" s="6"/>
      <c r="GWN76" s="6"/>
      <c r="GWO76" s="6"/>
      <c r="GWP76" s="6"/>
      <c r="GWQ76" s="6"/>
      <c r="GWR76" s="6"/>
      <c r="GWS76" s="6"/>
      <c r="GWT76" s="6"/>
      <c r="GWU76" s="6"/>
      <c r="GWV76" s="6"/>
      <c r="GWW76" s="6"/>
      <c r="GWX76" s="6"/>
      <c r="GWY76" s="6"/>
      <c r="GWZ76" s="6"/>
      <c r="GXA76" s="6"/>
      <c r="GXB76" s="6"/>
      <c r="GXC76" s="6"/>
      <c r="GXD76" s="6"/>
      <c r="GXE76" s="6"/>
      <c r="GXF76" s="6"/>
      <c r="GXG76" s="6"/>
      <c r="GXH76" s="6"/>
      <c r="GXI76" s="6"/>
      <c r="GXJ76" s="6"/>
      <c r="GXK76" s="6"/>
      <c r="GXL76" s="6"/>
      <c r="GXM76" s="6"/>
      <c r="GXN76" s="6"/>
      <c r="GXO76" s="6"/>
      <c r="GXP76" s="6"/>
      <c r="GXQ76" s="6"/>
      <c r="GXR76" s="6"/>
      <c r="GXS76" s="6"/>
      <c r="GXT76" s="6"/>
      <c r="GXU76" s="6"/>
      <c r="GXV76" s="6"/>
      <c r="GXW76" s="6"/>
      <c r="GXX76" s="6"/>
      <c r="GXY76" s="6"/>
      <c r="GXZ76" s="6"/>
      <c r="GYA76" s="6"/>
      <c r="GYB76" s="6"/>
      <c r="GYC76" s="6"/>
      <c r="GYD76" s="6"/>
      <c r="GYE76" s="6"/>
      <c r="GYF76" s="6"/>
      <c r="GYG76" s="6"/>
      <c r="GYH76" s="6"/>
      <c r="GYI76" s="6"/>
      <c r="GYJ76" s="6"/>
      <c r="GYK76" s="6"/>
      <c r="GYL76" s="6"/>
      <c r="GYM76" s="6"/>
      <c r="GYN76" s="6"/>
      <c r="GYO76" s="6"/>
      <c r="GYP76" s="6"/>
      <c r="GYQ76" s="6"/>
      <c r="GYR76" s="6"/>
      <c r="GYS76" s="6"/>
      <c r="GYT76" s="6"/>
      <c r="GYU76" s="6"/>
      <c r="GYV76" s="6"/>
      <c r="GYW76" s="6"/>
      <c r="GYX76" s="6"/>
      <c r="GYY76" s="6"/>
      <c r="GYZ76" s="6"/>
      <c r="GZA76" s="6"/>
      <c r="GZB76" s="6"/>
      <c r="GZC76" s="6"/>
      <c r="GZD76" s="6"/>
      <c r="GZE76" s="6"/>
      <c r="GZF76" s="6"/>
      <c r="GZG76" s="6"/>
      <c r="GZH76" s="6"/>
      <c r="GZI76" s="6"/>
      <c r="GZJ76" s="6"/>
      <c r="GZK76" s="6"/>
      <c r="GZL76" s="6"/>
      <c r="GZM76" s="6"/>
      <c r="GZN76" s="6"/>
      <c r="GZO76" s="6"/>
      <c r="GZP76" s="6"/>
      <c r="GZQ76" s="6"/>
      <c r="GZR76" s="6"/>
      <c r="GZS76" s="6"/>
      <c r="GZT76" s="6"/>
      <c r="GZU76" s="6"/>
      <c r="GZV76" s="6"/>
      <c r="GZW76" s="6"/>
      <c r="GZX76" s="6"/>
      <c r="GZY76" s="6"/>
      <c r="GZZ76" s="6"/>
      <c r="HAA76" s="6"/>
      <c r="HAB76" s="6"/>
      <c r="HAC76" s="6"/>
      <c r="HAD76" s="6"/>
      <c r="HAE76" s="6"/>
      <c r="HAF76" s="6"/>
      <c r="HAG76" s="6"/>
      <c r="HAH76" s="6"/>
      <c r="HAI76" s="6"/>
      <c r="HAJ76" s="6"/>
      <c r="HAK76" s="6"/>
      <c r="HAL76" s="6"/>
      <c r="HAM76" s="6"/>
      <c r="HAN76" s="6"/>
      <c r="HAO76" s="6"/>
      <c r="HAP76" s="6"/>
      <c r="HAQ76" s="6"/>
      <c r="HAR76" s="6"/>
      <c r="HAS76" s="6"/>
      <c r="HAT76" s="6"/>
      <c r="HAU76" s="6"/>
      <c r="HAV76" s="6"/>
      <c r="HAW76" s="6"/>
      <c r="HAX76" s="6"/>
      <c r="HAY76" s="6"/>
      <c r="HAZ76" s="6"/>
      <c r="HBA76" s="6"/>
      <c r="HBB76" s="6"/>
      <c r="HBC76" s="6"/>
      <c r="HBD76" s="6"/>
      <c r="HBE76" s="6"/>
      <c r="HBF76" s="6"/>
      <c r="HBG76" s="6"/>
      <c r="HBH76" s="6"/>
      <c r="HBI76" s="6"/>
      <c r="HBJ76" s="6"/>
      <c r="HBK76" s="6"/>
      <c r="HBL76" s="6"/>
      <c r="HBM76" s="6"/>
      <c r="HBN76" s="6"/>
      <c r="HBO76" s="6"/>
      <c r="HBP76" s="6"/>
      <c r="HBQ76" s="6"/>
      <c r="HBR76" s="6"/>
      <c r="HBS76" s="6"/>
      <c r="HBT76" s="6"/>
      <c r="HBU76" s="6"/>
      <c r="HBV76" s="6"/>
      <c r="HBW76" s="6"/>
      <c r="HBX76" s="6"/>
      <c r="HBY76" s="6"/>
      <c r="HBZ76" s="6"/>
      <c r="HCA76" s="6"/>
      <c r="HCB76" s="6"/>
      <c r="HCC76" s="6"/>
      <c r="HCD76" s="6"/>
      <c r="HCE76" s="6"/>
      <c r="HCF76" s="6"/>
      <c r="HCG76" s="6"/>
      <c r="HCH76" s="6"/>
      <c r="HCI76" s="6"/>
      <c r="HCJ76" s="6"/>
      <c r="HCK76" s="6"/>
      <c r="HCL76" s="6"/>
      <c r="HCM76" s="6"/>
      <c r="HCN76" s="6"/>
      <c r="HCO76" s="6"/>
      <c r="HCP76" s="6"/>
      <c r="HCQ76" s="6"/>
      <c r="HCR76" s="6"/>
      <c r="HCS76" s="6"/>
      <c r="HCT76" s="6"/>
      <c r="HCU76" s="6"/>
      <c r="HCV76" s="6"/>
      <c r="HCW76" s="6"/>
      <c r="HCX76" s="6"/>
      <c r="HCY76" s="6"/>
      <c r="HCZ76" s="6"/>
      <c r="HDA76" s="6"/>
      <c r="HDB76" s="6"/>
      <c r="HDC76" s="6"/>
      <c r="HDD76" s="6"/>
      <c r="HDE76" s="6"/>
      <c r="HDF76" s="6"/>
      <c r="HDG76" s="6"/>
      <c r="HDH76" s="6"/>
      <c r="HDI76" s="6"/>
      <c r="HDJ76" s="6"/>
      <c r="HDK76" s="6"/>
      <c r="HDL76" s="6"/>
      <c r="HDM76" s="6"/>
      <c r="HDN76" s="6"/>
      <c r="HDO76" s="6"/>
      <c r="HDP76" s="6"/>
      <c r="HDQ76" s="6"/>
      <c r="HDR76" s="6"/>
      <c r="HDS76" s="6"/>
      <c r="HDT76" s="6"/>
      <c r="HDU76" s="6"/>
      <c r="HDV76" s="6"/>
      <c r="HDW76" s="6"/>
      <c r="HDX76" s="6"/>
      <c r="HDY76" s="6"/>
      <c r="HDZ76" s="6"/>
      <c r="HEA76" s="6"/>
      <c r="HEB76" s="6"/>
      <c r="HEC76" s="6"/>
      <c r="HED76" s="6"/>
      <c r="HEE76" s="6"/>
      <c r="HEF76" s="6"/>
      <c r="HEG76" s="6"/>
      <c r="HEH76" s="6"/>
      <c r="HEI76" s="6"/>
      <c r="HEJ76" s="6"/>
      <c r="HEK76" s="6"/>
      <c r="HEL76" s="6"/>
      <c r="HEM76" s="6"/>
      <c r="HEN76" s="6"/>
      <c r="HEO76" s="6"/>
      <c r="HEP76" s="6"/>
      <c r="HEQ76" s="6"/>
      <c r="HER76" s="6"/>
      <c r="HES76" s="6"/>
      <c r="HET76" s="6"/>
      <c r="HEU76" s="6"/>
      <c r="HEV76" s="6"/>
      <c r="HEW76" s="6"/>
      <c r="HEX76" s="6"/>
      <c r="HEY76" s="6"/>
      <c r="HEZ76" s="6"/>
      <c r="HFA76" s="6"/>
      <c r="HFB76" s="6"/>
      <c r="HFC76" s="6"/>
      <c r="HFD76" s="6"/>
      <c r="HFE76" s="6"/>
      <c r="HFF76" s="6"/>
      <c r="HFG76" s="6"/>
      <c r="HFH76" s="6"/>
      <c r="HFI76" s="6"/>
      <c r="HFJ76" s="6"/>
      <c r="HFK76" s="6"/>
      <c r="HFL76" s="6"/>
      <c r="HFM76" s="6"/>
      <c r="HFN76" s="6"/>
      <c r="HFO76" s="6"/>
      <c r="HFP76" s="6"/>
      <c r="HFQ76" s="6"/>
      <c r="HFR76" s="6"/>
      <c r="HFS76" s="6"/>
      <c r="HFT76" s="6"/>
      <c r="HFU76" s="6"/>
      <c r="HFV76" s="6"/>
      <c r="HFW76" s="6"/>
      <c r="HFX76" s="6"/>
      <c r="HFY76" s="6"/>
      <c r="HFZ76" s="6"/>
      <c r="HGA76" s="6"/>
      <c r="HGB76" s="6"/>
      <c r="HGC76" s="6"/>
      <c r="HGD76" s="6"/>
      <c r="HGE76" s="6"/>
      <c r="HGF76" s="6"/>
      <c r="HGG76" s="6"/>
      <c r="HGH76" s="6"/>
      <c r="HGI76" s="6"/>
      <c r="HGJ76" s="6"/>
      <c r="HGK76" s="6"/>
      <c r="HGL76" s="6"/>
      <c r="HGM76" s="6"/>
      <c r="HGN76" s="6"/>
      <c r="HGO76" s="6"/>
      <c r="HGP76" s="6"/>
      <c r="HGQ76" s="6"/>
      <c r="HGR76" s="6"/>
      <c r="HGS76" s="6"/>
      <c r="HGT76" s="6"/>
      <c r="HGU76" s="6"/>
      <c r="HGV76" s="6"/>
      <c r="HGW76" s="6"/>
      <c r="HGX76" s="6"/>
      <c r="HGY76" s="6"/>
      <c r="HGZ76" s="6"/>
      <c r="HHA76" s="6"/>
      <c r="HHB76" s="6"/>
      <c r="HHC76" s="6"/>
      <c r="HHD76" s="6"/>
      <c r="HHE76" s="6"/>
      <c r="HHF76" s="6"/>
      <c r="HHG76" s="6"/>
      <c r="HHH76" s="6"/>
      <c r="HHI76" s="6"/>
      <c r="HHJ76" s="6"/>
      <c r="HHK76" s="6"/>
      <c r="HHL76" s="6"/>
      <c r="HHM76" s="6"/>
      <c r="HHN76" s="6"/>
      <c r="HHO76" s="6"/>
      <c r="HHP76" s="6"/>
      <c r="HHQ76" s="6"/>
      <c r="HHR76" s="6"/>
      <c r="HHS76" s="6"/>
      <c r="HHT76" s="6"/>
      <c r="HHU76" s="6"/>
      <c r="HHV76" s="6"/>
      <c r="HHW76" s="6"/>
      <c r="HHX76" s="6"/>
      <c r="HHY76" s="6"/>
      <c r="HHZ76" s="6"/>
      <c r="HIA76" s="6"/>
      <c r="HIB76" s="6"/>
      <c r="HIC76" s="6"/>
      <c r="HID76" s="6"/>
      <c r="HIE76" s="6"/>
      <c r="HIF76" s="6"/>
      <c r="HIG76" s="6"/>
      <c r="HIH76" s="6"/>
      <c r="HII76" s="6"/>
      <c r="HIJ76" s="6"/>
      <c r="HIK76" s="6"/>
      <c r="HIL76" s="6"/>
      <c r="HIM76" s="6"/>
      <c r="HIN76" s="6"/>
      <c r="HIO76" s="6"/>
      <c r="HIP76" s="6"/>
      <c r="HIQ76" s="6"/>
      <c r="HIR76" s="6"/>
      <c r="HIS76" s="6"/>
      <c r="HIT76" s="6"/>
      <c r="HIU76" s="6"/>
      <c r="HIV76" s="6"/>
      <c r="HIW76" s="6"/>
      <c r="HIX76" s="6"/>
      <c r="HIY76" s="6"/>
      <c r="HIZ76" s="6"/>
      <c r="HJA76" s="6"/>
      <c r="HJB76" s="6"/>
      <c r="HJC76" s="6"/>
      <c r="HJD76" s="6"/>
      <c r="HJE76" s="6"/>
      <c r="HJF76" s="6"/>
      <c r="HJG76" s="6"/>
      <c r="HJH76" s="6"/>
      <c r="HJI76" s="6"/>
      <c r="HJJ76" s="6"/>
      <c r="HJK76" s="6"/>
      <c r="HJL76" s="6"/>
      <c r="HJM76" s="6"/>
      <c r="HJN76" s="6"/>
      <c r="HJO76" s="6"/>
      <c r="HJP76" s="6"/>
      <c r="HJQ76" s="6"/>
      <c r="HJR76" s="6"/>
      <c r="HJS76" s="6"/>
      <c r="HJT76" s="6"/>
      <c r="HJU76" s="6"/>
      <c r="HJV76" s="6"/>
      <c r="HJW76" s="6"/>
      <c r="HJX76" s="6"/>
      <c r="HJY76" s="6"/>
      <c r="HJZ76" s="6"/>
      <c r="HKA76" s="6"/>
      <c r="HKB76" s="6"/>
      <c r="HKC76" s="6"/>
      <c r="HKD76" s="6"/>
      <c r="HKE76" s="6"/>
      <c r="HKF76" s="6"/>
      <c r="HKG76" s="6"/>
      <c r="HKH76" s="6"/>
      <c r="HKI76" s="6"/>
      <c r="HKJ76" s="6"/>
      <c r="HKK76" s="6"/>
      <c r="HKL76" s="6"/>
      <c r="HKM76" s="6"/>
      <c r="HKN76" s="6"/>
      <c r="HKO76" s="6"/>
      <c r="HKP76" s="6"/>
      <c r="HKQ76" s="6"/>
      <c r="HKR76" s="6"/>
      <c r="HKS76" s="6"/>
      <c r="HKT76" s="6"/>
      <c r="HKU76" s="6"/>
      <c r="HKV76" s="6"/>
      <c r="HKW76" s="6"/>
      <c r="HKX76" s="6"/>
      <c r="HKY76" s="6"/>
      <c r="HKZ76" s="6"/>
      <c r="HLA76" s="6"/>
      <c r="HLB76" s="6"/>
      <c r="HLC76" s="6"/>
      <c r="HLD76" s="6"/>
      <c r="HLE76" s="6"/>
      <c r="HLF76" s="6"/>
      <c r="HLG76" s="6"/>
      <c r="HLH76" s="6"/>
      <c r="HLI76" s="6"/>
      <c r="HLJ76" s="6"/>
      <c r="HLK76" s="6"/>
      <c r="HLL76" s="6"/>
      <c r="HLM76" s="6"/>
      <c r="HLN76" s="6"/>
      <c r="HLO76" s="6"/>
      <c r="HLP76" s="6"/>
      <c r="HLQ76" s="6"/>
      <c r="HLR76" s="6"/>
      <c r="HLS76" s="6"/>
      <c r="HLT76" s="6"/>
      <c r="HLU76" s="6"/>
      <c r="HLV76" s="6"/>
      <c r="HLW76" s="6"/>
      <c r="HLX76" s="6"/>
      <c r="HLY76" s="6"/>
      <c r="HLZ76" s="6"/>
      <c r="HMA76" s="6"/>
      <c r="HMB76" s="6"/>
      <c r="HMC76" s="6"/>
      <c r="HMD76" s="6"/>
      <c r="HME76" s="6"/>
      <c r="HMF76" s="6"/>
      <c r="HMG76" s="6"/>
      <c r="HMH76" s="6"/>
      <c r="HMI76" s="6"/>
      <c r="HMJ76" s="6"/>
      <c r="HMK76" s="6"/>
      <c r="HML76" s="6"/>
      <c r="HMM76" s="6"/>
      <c r="HMN76" s="6"/>
      <c r="HMO76" s="6"/>
      <c r="HMP76" s="6"/>
      <c r="HMQ76" s="6"/>
      <c r="HMR76" s="6"/>
      <c r="HMS76" s="6"/>
      <c r="HMT76" s="6"/>
      <c r="HMU76" s="6"/>
      <c r="HMV76" s="6"/>
      <c r="HMW76" s="6"/>
      <c r="HMX76" s="6"/>
      <c r="HMY76" s="6"/>
      <c r="HMZ76" s="6"/>
      <c r="HNA76" s="6"/>
      <c r="HNB76" s="6"/>
      <c r="HNC76" s="6"/>
      <c r="HND76" s="6"/>
      <c r="HNE76" s="6"/>
      <c r="HNF76" s="6"/>
      <c r="HNG76" s="6"/>
      <c r="HNH76" s="6"/>
      <c r="HNI76" s="6"/>
      <c r="HNJ76" s="6"/>
      <c r="HNK76" s="6"/>
      <c r="HNL76" s="6"/>
      <c r="HNM76" s="6"/>
      <c r="HNN76" s="6"/>
      <c r="HNO76" s="6"/>
      <c r="HNP76" s="6"/>
      <c r="HNQ76" s="6"/>
      <c r="HNR76" s="6"/>
      <c r="HNS76" s="6"/>
      <c r="HNT76" s="6"/>
      <c r="HNU76" s="6"/>
      <c r="HNV76" s="6"/>
      <c r="HNW76" s="6"/>
      <c r="HNX76" s="6"/>
      <c r="HNY76" s="6"/>
      <c r="HNZ76" s="6"/>
      <c r="HOA76" s="6"/>
      <c r="HOB76" s="6"/>
      <c r="HOC76" s="6"/>
      <c r="HOD76" s="6"/>
      <c r="HOE76" s="6"/>
      <c r="HOF76" s="6"/>
      <c r="HOG76" s="6"/>
      <c r="HOH76" s="6"/>
      <c r="HOI76" s="6"/>
      <c r="HOJ76" s="6"/>
      <c r="HOK76" s="6"/>
      <c r="HOL76" s="6"/>
      <c r="HOM76" s="6"/>
      <c r="HON76" s="6"/>
      <c r="HOO76" s="6"/>
      <c r="HOP76" s="6"/>
      <c r="HOQ76" s="6"/>
      <c r="HOR76" s="6"/>
      <c r="HOS76" s="6"/>
      <c r="HOT76" s="6"/>
      <c r="HOU76" s="6"/>
      <c r="HOV76" s="6"/>
      <c r="HOW76" s="6"/>
      <c r="HOX76" s="6"/>
      <c r="HOY76" s="6"/>
      <c r="HOZ76" s="6"/>
      <c r="HPA76" s="6"/>
      <c r="HPB76" s="6"/>
      <c r="HPC76" s="6"/>
      <c r="HPD76" s="6"/>
      <c r="HPE76" s="6"/>
      <c r="HPF76" s="6"/>
      <c r="HPG76" s="6"/>
      <c r="HPH76" s="6"/>
      <c r="HPI76" s="6"/>
      <c r="HPJ76" s="6"/>
      <c r="HPK76" s="6"/>
      <c r="HPL76" s="6"/>
      <c r="HPM76" s="6"/>
      <c r="HPN76" s="6"/>
      <c r="HPO76" s="6"/>
      <c r="HPP76" s="6"/>
      <c r="HPQ76" s="6"/>
      <c r="HPR76" s="6"/>
      <c r="HPS76" s="6"/>
      <c r="HPT76" s="6"/>
      <c r="HPU76" s="6"/>
      <c r="HPV76" s="6"/>
      <c r="HPW76" s="6"/>
      <c r="HPX76" s="6"/>
      <c r="HPY76" s="6"/>
      <c r="HPZ76" s="6"/>
      <c r="HQA76" s="6"/>
      <c r="HQB76" s="6"/>
      <c r="HQC76" s="6"/>
      <c r="HQD76" s="6"/>
      <c r="HQE76" s="6"/>
      <c r="HQF76" s="6"/>
      <c r="HQG76" s="6"/>
      <c r="HQH76" s="6"/>
      <c r="HQI76" s="6"/>
      <c r="HQJ76" s="6"/>
      <c r="HQK76" s="6"/>
      <c r="HQL76" s="6"/>
      <c r="HQM76" s="6"/>
      <c r="HQN76" s="6"/>
      <c r="HQO76" s="6"/>
      <c r="HQP76" s="6"/>
      <c r="HQQ76" s="6"/>
      <c r="HQR76" s="6"/>
      <c r="HQS76" s="6"/>
      <c r="HQT76" s="6"/>
      <c r="HQU76" s="6"/>
      <c r="HQV76" s="6"/>
      <c r="HQW76" s="6"/>
      <c r="HQX76" s="6"/>
      <c r="HQY76" s="6"/>
      <c r="HQZ76" s="6"/>
      <c r="HRA76" s="6"/>
      <c r="HRB76" s="6"/>
      <c r="HRC76" s="6"/>
      <c r="HRD76" s="6"/>
      <c r="HRE76" s="6"/>
      <c r="HRF76" s="6"/>
      <c r="HRG76" s="6"/>
      <c r="HRH76" s="6"/>
      <c r="HRI76" s="6"/>
      <c r="HRJ76" s="6"/>
      <c r="HRK76" s="6"/>
      <c r="HRL76" s="6"/>
      <c r="HRM76" s="6"/>
      <c r="HRN76" s="6"/>
      <c r="HRO76" s="6"/>
      <c r="HRP76" s="6"/>
      <c r="HRQ76" s="6"/>
      <c r="HRR76" s="6"/>
      <c r="HRS76" s="6"/>
      <c r="HRT76" s="6"/>
      <c r="HRU76" s="6"/>
      <c r="HRV76" s="6"/>
      <c r="HRW76" s="6"/>
      <c r="HRX76" s="6"/>
      <c r="HRY76" s="6"/>
      <c r="HRZ76" s="6"/>
      <c r="HSA76" s="6"/>
      <c r="HSB76" s="6"/>
      <c r="HSC76" s="6"/>
      <c r="HSD76" s="6"/>
      <c r="HSE76" s="6"/>
      <c r="HSF76" s="6"/>
      <c r="HSG76" s="6"/>
      <c r="HSH76" s="6"/>
      <c r="HSI76" s="6"/>
      <c r="HSJ76" s="6"/>
      <c r="HSK76" s="6"/>
      <c r="HSL76" s="6"/>
      <c r="HSM76" s="6"/>
      <c r="HSN76" s="6"/>
      <c r="HSO76" s="6"/>
      <c r="HSP76" s="6"/>
      <c r="HSQ76" s="6"/>
      <c r="HSR76" s="6"/>
      <c r="HSS76" s="6"/>
      <c r="HST76" s="6"/>
      <c r="HSU76" s="6"/>
      <c r="HSV76" s="6"/>
      <c r="HSW76" s="6"/>
      <c r="HSX76" s="6"/>
      <c r="HSY76" s="6"/>
      <c r="HSZ76" s="6"/>
      <c r="HTA76" s="6"/>
      <c r="HTB76" s="6"/>
      <c r="HTC76" s="6"/>
      <c r="HTD76" s="6"/>
      <c r="HTE76" s="6"/>
      <c r="HTF76" s="6"/>
      <c r="HTG76" s="6"/>
      <c r="HTH76" s="6"/>
      <c r="HTI76" s="6"/>
      <c r="HTJ76" s="6"/>
      <c r="HTK76" s="6"/>
      <c r="HTL76" s="6"/>
      <c r="HTM76" s="6"/>
      <c r="HTN76" s="6"/>
      <c r="HTO76" s="6"/>
      <c r="HTP76" s="6"/>
      <c r="HTQ76" s="6"/>
      <c r="HTR76" s="6"/>
      <c r="HTS76" s="6"/>
      <c r="HTT76" s="6"/>
      <c r="HTU76" s="6"/>
      <c r="HTV76" s="6"/>
      <c r="HTW76" s="6"/>
      <c r="HTX76" s="6"/>
      <c r="HTY76" s="6"/>
      <c r="HTZ76" s="6"/>
      <c r="HUA76" s="6"/>
      <c r="HUB76" s="6"/>
      <c r="HUC76" s="6"/>
      <c r="HUD76" s="6"/>
      <c r="HUE76" s="6"/>
      <c r="HUF76" s="6"/>
      <c r="HUG76" s="6"/>
      <c r="HUH76" s="6"/>
      <c r="HUI76" s="6"/>
      <c r="HUJ76" s="6"/>
      <c r="HUK76" s="6"/>
      <c r="HUL76" s="6"/>
      <c r="HUM76" s="6"/>
      <c r="HUN76" s="6"/>
      <c r="HUO76" s="6"/>
      <c r="HUP76" s="6"/>
      <c r="HUQ76" s="6"/>
      <c r="HUR76" s="6"/>
      <c r="HUS76" s="6"/>
      <c r="HUT76" s="6"/>
      <c r="HUU76" s="6"/>
      <c r="HUV76" s="6"/>
      <c r="HUW76" s="6"/>
      <c r="HUX76" s="6"/>
      <c r="HUY76" s="6"/>
      <c r="HUZ76" s="6"/>
      <c r="HVA76" s="6"/>
      <c r="HVB76" s="6"/>
      <c r="HVC76" s="6"/>
      <c r="HVD76" s="6"/>
      <c r="HVE76" s="6"/>
      <c r="HVF76" s="6"/>
      <c r="HVG76" s="6"/>
      <c r="HVH76" s="6"/>
      <c r="HVI76" s="6"/>
      <c r="HVJ76" s="6"/>
      <c r="HVK76" s="6"/>
      <c r="HVL76" s="6"/>
      <c r="HVM76" s="6"/>
      <c r="HVN76" s="6"/>
      <c r="HVO76" s="6"/>
      <c r="HVP76" s="6"/>
      <c r="HVQ76" s="6"/>
      <c r="HVR76" s="6"/>
      <c r="HVS76" s="6"/>
      <c r="HVT76" s="6"/>
      <c r="HVU76" s="6"/>
      <c r="HVV76" s="6"/>
      <c r="HVW76" s="6"/>
      <c r="HVX76" s="6"/>
      <c r="HVY76" s="6"/>
      <c r="HVZ76" s="6"/>
      <c r="HWA76" s="6"/>
      <c r="HWB76" s="6"/>
      <c r="HWC76" s="6"/>
      <c r="HWD76" s="6"/>
      <c r="HWE76" s="6"/>
      <c r="HWF76" s="6"/>
      <c r="HWG76" s="6"/>
      <c r="HWH76" s="6"/>
      <c r="HWI76" s="6"/>
      <c r="HWJ76" s="6"/>
      <c r="HWK76" s="6"/>
      <c r="HWL76" s="6"/>
      <c r="HWM76" s="6"/>
      <c r="HWN76" s="6"/>
      <c r="HWO76" s="6"/>
      <c r="HWP76" s="6"/>
      <c r="HWQ76" s="6"/>
      <c r="HWR76" s="6"/>
      <c r="HWS76" s="6"/>
      <c r="HWT76" s="6"/>
      <c r="HWU76" s="6"/>
      <c r="HWV76" s="6"/>
      <c r="HWW76" s="6"/>
      <c r="HWX76" s="6"/>
      <c r="HWY76" s="6"/>
      <c r="HWZ76" s="6"/>
      <c r="HXA76" s="6"/>
      <c r="HXB76" s="6"/>
      <c r="HXC76" s="6"/>
      <c r="HXD76" s="6"/>
      <c r="HXE76" s="6"/>
      <c r="HXF76" s="6"/>
      <c r="HXG76" s="6"/>
      <c r="HXH76" s="6"/>
      <c r="HXI76" s="6"/>
      <c r="HXJ76" s="6"/>
      <c r="HXK76" s="6"/>
      <c r="HXL76" s="6"/>
      <c r="HXM76" s="6"/>
      <c r="HXN76" s="6"/>
      <c r="HXO76" s="6"/>
      <c r="HXP76" s="6"/>
      <c r="HXQ76" s="6"/>
      <c r="HXR76" s="6"/>
      <c r="HXS76" s="6"/>
      <c r="HXT76" s="6"/>
      <c r="HXU76" s="6"/>
      <c r="HXV76" s="6"/>
      <c r="HXW76" s="6"/>
      <c r="HXX76" s="6"/>
      <c r="HXY76" s="6"/>
      <c r="HXZ76" s="6"/>
      <c r="HYA76" s="6"/>
      <c r="HYB76" s="6"/>
      <c r="HYC76" s="6"/>
      <c r="HYD76" s="6"/>
      <c r="HYE76" s="6"/>
      <c r="HYF76" s="6"/>
      <c r="HYG76" s="6"/>
      <c r="HYH76" s="6"/>
      <c r="HYI76" s="6"/>
      <c r="HYJ76" s="6"/>
      <c r="HYK76" s="6"/>
      <c r="HYL76" s="6"/>
      <c r="HYM76" s="6"/>
      <c r="HYN76" s="6"/>
      <c r="HYO76" s="6"/>
      <c r="HYP76" s="6"/>
      <c r="HYQ76" s="6"/>
      <c r="HYR76" s="6"/>
      <c r="HYS76" s="6"/>
      <c r="HYT76" s="6"/>
      <c r="HYU76" s="6"/>
      <c r="HYV76" s="6"/>
      <c r="HYW76" s="6"/>
      <c r="HYX76" s="6"/>
      <c r="HYY76" s="6"/>
      <c r="HYZ76" s="6"/>
      <c r="HZA76" s="6"/>
      <c r="HZB76" s="6"/>
      <c r="HZC76" s="6"/>
      <c r="HZD76" s="6"/>
      <c r="HZE76" s="6"/>
      <c r="HZF76" s="6"/>
      <c r="HZG76" s="6"/>
      <c r="HZH76" s="6"/>
      <c r="HZI76" s="6"/>
      <c r="HZJ76" s="6"/>
      <c r="HZK76" s="6"/>
      <c r="HZL76" s="6"/>
      <c r="HZM76" s="6"/>
      <c r="HZN76" s="6"/>
      <c r="HZO76" s="6"/>
      <c r="HZP76" s="6"/>
      <c r="HZQ76" s="6"/>
      <c r="HZR76" s="6"/>
      <c r="HZS76" s="6"/>
      <c r="HZT76" s="6"/>
      <c r="HZU76" s="6"/>
      <c r="HZV76" s="6"/>
      <c r="HZW76" s="6"/>
      <c r="HZX76" s="6"/>
      <c r="HZY76" s="6"/>
      <c r="HZZ76" s="6"/>
      <c r="IAA76" s="6"/>
      <c r="IAB76" s="6"/>
      <c r="IAC76" s="6"/>
      <c r="IAD76" s="6"/>
      <c r="IAE76" s="6"/>
      <c r="IAF76" s="6"/>
      <c r="IAG76" s="6"/>
      <c r="IAH76" s="6"/>
      <c r="IAI76" s="6"/>
      <c r="IAJ76" s="6"/>
      <c r="IAK76" s="6"/>
      <c r="IAL76" s="6"/>
      <c r="IAM76" s="6"/>
      <c r="IAN76" s="6"/>
      <c r="IAO76" s="6"/>
      <c r="IAP76" s="6"/>
      <c r="IAQ76" s="6"/>
      <c r="IAR76" s="6"/>
      <c r="IAS76" s="6"/>
      <c r="IAT76" s="6"/>
      <c r="IAU76" s="6"/>
      <c r="IAV76" s="6"/>
      <c r="IAW76" s="6"/>
      <c r="IAX76" s="6"/>
      <c r="IAY76" s="6"/>
      <c r="IAZ76" s="6"/>
      <c r="IBA76" s="6"/>
      <c r="IBB76" s="6"/>
      <c r="IBC76" s="6"/>
      <c r="IBD76" s="6"/>
      <c r="IBE76" s="6"/>
      <c r="IBF76" s="6"/>
      <c r="IBG76" s="6"/>
      <c r="IBH76" s="6"/>
      <c r="IBI76" s="6"/>
      <c r="IBJ76" s="6"/>
      <c r="IBK76" s="6"/>
      <c r="IBL76" s="6"/>
      <c r="IBM76" s="6"/>
      <c r="IBN76" s="6"/>
      <c r="IBO76" s="6"/>
      <c r="IBP76" s="6"/>
      <c r="IBQ76" s="6"/>
      <c r="IBR76" s="6"/>
      <c r="IBS76" s="6"/>
      <c r="IBT76" s="6"/>
      <c r="IBU76" s="6"/>
      <c r="IBV76" s="6"/>
      <c r="IBW76" s="6"/>
      <c r="IBX76" s="6"/>
      <c r="IBY76" s="6"/>
      <c r="IBZ76" s="6"/>
      <c r="ICA76" s="6"/>
      <c r="ICB76" s="6"/>
      <c r="ICC76" s="6"/>
      <c r="ICD76" s="6"/>
      <c r="ICE76" s="6"/>
      <c r="ICF76" s="6"/>
      <c r="ICG76" s="6"/>
      <c r="ICH76" s="6"/>
      <c r="ICI76" s="6"/>
      <c r="ICJ76" s="6"/>
      <c r="ICK76" s="6"/>
      <c r="ICL76" s="6"/>
      <c r="ICM76" s="6"/>
      <c r="ICN76" s="6"/>
      <c r="ICO76" s="6"/>
      <c r="ICP76" s="6"/>
      <c r="ICQ76" s="6"/>
      <c r="ICR76" s="6"/>
      <c r="ICS76" s="6"/>
      <c r="ICT76" s="6"/>
      <c r="ICU76" s="6"/>
      <c r="ICV76" s="6"/>
      <c r="ICW76" s="6"/>
      <c r="ICX76" s="6"/>
      <c r="ICY76" s="6"/>
      <c r="ICZ76" s="6"/>
      <c r="IDA76" s="6"/>
      <c r="IDB76" s="6"/>
      <c r="IDC76" s="6"/>
      <c r="IDD76" s="6"/>
      <c r="IDE76" s="6"/>
      <c r="IDF76" s="6"/>
      <c r="IDG76" s="6"/>
      <c r="IDH76" s="6"/>
      <c r="IDI76" s="6"/>
      <c r="IDJ76" s="6"/>
      <c r="IDK76" s="6"/>
      <c r="IDL76" s="6"/>
      <c r="IDM76" s="6"/>
      <c r="IDN76" s="6"/>
      <c r="IDO76" s="6"/>
      <c r="IDP76" s="6"/>
      <c r="IDQ76" s="6"/>
      <c r="IDR76" s="6"/>
      <c r="IDS76" s="6"/>
      <c r="IDT76" s="6"/>
      <c r="IDU76" s="6"/>
      <c r="IDV76" s="6"/>
      <c r="IDW76" s="6"/>
      <c r="IDX76" s="6"/>
      <c r="IDY76" s="6"/>
      <c r="IDZ76" s="6"/>
      <c r="IEA76" s="6"/>
      <c r="IEB76" s="6"/>
      <c r="IEC76" s="6"/>
      <c r="IED76" s="6"/>
      <c r="IEE76" s="6"/>
      <c r="IEF76" s="6"/>
      <c r="IEG76" s="6"/>
      <c r="IEH76" s="6"/>
      <c r="IEI76" s="6"/>
      <c r="IEJ76" s="6"/>
      <c r="IEK76" s="6"/>
      <c r="IEL76" s="6"/>
      <c r="IEM76" s="6"/>
      <c r="IEN76" s="6"/>
      <c r="IEO76" s="6"/>
      <c r="IEP76" s="6"/>
      <c r="IEQ76" s="6"/>
      <c r="IER76" s="6"/>
      <c r="IES76" s="6"/>
      <c r="IET76" s="6"/>
      <c r="IEU76" s="6"/>
      <c r="IEV76" s="6"/>
      <c r="IEW76" s="6"/>
      <c r="IEX76" s="6"/>
      <c r="IEY76" s="6"/>
      <c r="IEZ76" s="6"/>
      <c r="IFA76" s="6"/>
      <c r="IFB76" s="6"/>
      <c r="IFC76" s="6"/>
      <c r="IFD76" s="6"/>
      <c r="IFE76" s="6"/>
      <c r="IFF76" s="6"/>
      <c r="IFG76" s="6"/>
      <c r="IFH76" s="6"/>
      <c r="IFI76" s="6"/>
      <c r="IFJ76" s="6"/>
      <c r="IFK76" s="6"/>
      <c r="IFL76" s="6"/>
      <c r="IFM76" s="6"/>
      <c r="IFN76" s="6"/>
      <c r="IFO76" s="6"/>
      <c r="IFP76" s="6"/>
      <c r="IFQ76" s="6"/>
      <c r="IFR76" s="6"/>
      <c r="IFS76" s="6"/>
      <c r="IFT76" s="6"/>
      <c r="IFU76" s="6"/>
      <c r="IFV76" s="6"/>
      <c r="IFW76" s="6"/>
      <c r="IFX76" s="6"/>
      <c r="IFY76" s="6"/>
      <c r="IFZ76" s="6"/>
      <c r="IGA76" s="6"/>
      <c r="IGB76" s="6"/>
      <c r="IGC76" s="6"/>
      <c r="IGD76" s="6"/>
      <c r="IGE76" s="6"/>
      <c r="IGF76" s="6"/>
      <c r="IGG76" s="6"/>
      <c r="IGH76" s="6"/>
      <c r="IGI76" s="6"/>
      <c r="IGJ76" s="6"/>
      <c r="IGK76" s="6"/>
      <c r="IGL76" s="6"/>
      <c r="IGM76" s="6"/>
      <c r="IGN76" s="6"/>
      <c r="IGO76" s="6"/>
      <c r="IGP76" s="6"/>
      <c r="IGQ76" s="6"/>
      <c r="IGR76" s="6"/>
      <c r="IGS76" s="6"/>
      <c r="IGT76" s="6"/>
      <c r="IGU76" s="6"/>
      <c r="IGV76" s="6"/>
      <c r="IGW76" s="6"/>
      <c r="IGX76" s="6"/>
      <c r="IGY76" s="6"/>
      <c r="IGZ76" s="6"/>
      <c r="IHA76" s="6"/>
      <c r="IHB76" s="6"/>
      <c r="IHC76" s="6"/>
      <c r="IHD76" s="6"/>
      <c r="IHE76" s="6"/>
      <c r="IHF76" s="6"/>
      <c r="IHG76" s="6"/>
      <c r="IHH76" s="6"/>
      <c r="IHI76" s="6"/>
      <c r="IHJ76" s="6"/>
      <c r="IHK76" s="6"/>
      <c r="IHL76" s="6"/>
      <c r="IHM76" s="6"/>
      <c r="IHN76" s="6"/>
      <c r="IHO76" s="6"/>
      <c r="IHP76" s="6"/>
      <c r="IHQ76" s="6"/>
      <c r="IHR76" s="6"/>
      <c r="IHS76" s="6"/>
      <c r="IHT76" s="6"/>
      <c r="IHU76" s="6"/>
      <c r="IHV76" s="6"/>
      <c r="IHW76" s="6"/>
      <c r="IHX76" s="6"/>
      <c r="IHY76" s="6"/>
      <c r="IHZ76" s="6"/>
      <c r="IIA76" s="6"/>
      <c r="IIB76" s="6"/>
      <c r="IIC76" s="6"/>
      <c r="IID76" s="6"/>
      <c r="IIE76" s="6"/>
      <c r="IIF76" s="6"/>
      <c r="IIG76" s="6"/>
      <c r="IIH76" s="6"/>
      <c r="III76" s="6"/>
      <c r="IIJ76" s="6"/>
      <c r="IIK76" s="6"/>
      <c r="IIL76" s="6"/>
      <c r="IIM76" s="6"/>
      <c r="IIN76" s="6"/>
      <c r="IIO76" s="6"/>
      <c r="IIP76" s="6"/>
      <c r="IIQ76" s="6"/>
      <c r="IIR76" s="6"/>
      <c r="IIS76" s="6"/>
      <c r="IIT76" s="6"/>
      <c r="IIU76" s="6"/>
      <c r="IIV76" s="6"/>
      <c r="IIW76" s="6"/>
      <c r="IIX76" s="6"/>
      <c r="IIY76" s="6"/>
      <c r="IIZ76" s="6"/>
      <c r="IJA76" s="6"/>
      <c r="IJB76" s="6"/>
      <c r="IJC76" s="6"/>
      <c r="IJD76" s="6"/>
      <c r="IJE76" s="6"/>
      <c r="IJF76" s="6"/>
      <c r="IJG76" s="6"/>
      <c r="IJH76" s="6"/>
      <c r="IJI76" s="6"/>
      <c r="IJJ76" s="6"/>
      <c r="IJK76" s="6"/>
      <c r="IJL76" s="6"/>
      <c r="IJM76" s="6"/>
      <c r="IJN76" s="6"/>
      <c r="IJO76" s="6"/>
      <c r="IJP76" s="6"/>
      <c r="IJQ76" s="6"/>
      <c r="IJR76" s="6"/>
      <c r="IJS76" s="6"/>
      <c r="IJT76" s="6"/>
      <c r="IJU76" s="6"/>
      <c r="IJV76" s="6"/>
      <c r="IJW76" s="6"/>
      <c r="IJX76" s="6"/>
      <c r="IJY76" s="6"/>
      <c r="IJZ76" s="6"/>
      <c r="IKA76" s="6"/>
      <c r="IKB76" s="6"/>
      <c r="IKC76" s="6"/>
      <c r="IKD76" s="6"/>
      <c r="IKE76" s="6"/>
      <c r="IKF76" s="6"/>
      <c r="IKG76" s="6"/>
      <c r="IKH76" s="6"/>
      <c r="IKI76" s="6"/>
      <c r="IKJ76" s="6"/>
      <c r="IKK76" s="6"/>
      <c r="IKL76" s="6"/>
      <c r="IKM76" s="6"/>
      <c r="IKN76" s="6"/>
      <c r="IKO76" s="6"/>
      <c r="IKP76" s="6"/>
      <c r="IKQ76" s="6"/>
      <c r="IKR76" s="6"/>
      <c r="IKS76" s="6"/>
      <c r="IKT76" s="6"/>
      <c r="IKU76" s="6"/>
      <c r="IKV76" s="6"/>
      <c r="IKW76" s="6"/>
      <c r="IKX76" s="6"/>
      <c r="IKY76" s="6"/>
      <c r="IKZ76" s="6"/>
      <c r="ILA76" s="6"/>
      <c r="ILB76" s="6"/>
      <c r="ILC76" s="6"/>
      <c r="ILD76" s="6"/>
      <c r="ILE76" s="6"/>
      <c r="ILF76" s="6"/>
      <c r="ILG76" s="6"/>
      <c r="ILH76" s="6"/>
      <c r="ILI76" s="6"/>
      <c r="ILJ76" s="6"/>
      <c r="ILK76" s="6"/>
      <c r="ILL76" s="6"/>
      <c r="ILM76" s="6"/>
      <c r="ILN76" s="6"/>
      <c r="ILO76" s="6"/>
      <c r="ILP76" s="6"/>
      <c r="ILQ76" s="6"/>
      <c r="ILR76" s="6"/>
      <c r="ILS76" s="6"/>
      <c r="ILT76" s="6"/>
      <c r="ILU76" s="6"/>
      <c r="ILV76" s="6"/>
      <c r="ILW76" s="6"/>
      <c r="ILX76" s="6"/>
      <c r="ILY76" s="6"/>
      <c r="ILZ76" s="6"/>
      <c r="IMA76" s="6"/>
      <c r="IMB76" s="6"/>
      <c r="IMC76" s="6"/>
      <c r="IMD76" s="6"/>
      <c r="IME76" s="6"/>
      <c r="IMF76" s="6"/>
      <c r="IMG76" s="6"/>
      <c r="IMH76" s="6"/>
      <c r="IMI76" s="6"/>
      <c r="IMJ76" s="6"/>
      <c r="IMK76" s="6"/>
      <c r="IML76" s="6"/>
      <c r="IMM76" s="6"/>
      <c r="IMN76" s="6"/>
      <c r="IMO76" s="6"/>
      <c r="IMP76" s="6"/>
      <c r="IMQ76" s="6"/>
      <c r="IMR76" s="6"/>
      <c r="IMS76" s="6"/>
      <c r="IMT76" s="6"/>
      <c r="IMU76" s="6"/>
      <c r="IMV76" s="6"/>
      <c r="IMW76" s="6"/>
      <c r="IMX76" s="6"/>
      <c r="IMY76" s="6"/>
      <c r="IMZ76" s="6"/>
      <c r="INA76" s="6"/>
      <c r="INB76" s="6"/>
      <c r="INC76" s="6"/>
      <c r="IND76" s="6"/>
      <c r="INE76" s="6"/>
      <c r="INF76" s="6"/>
      <c r="ING76" s="6"/>
      <c r="INH76" s="6"/>
      <c r="INI76" s="6"/>
      <c r="INJ76" s="6"/>
      <c r="INK76" s="6"/>
      <c r="INL76" s="6"/>
      <c r="INM76" s="6"/>
      <c r="INN76" s="6"/>
      <c r="INO76" s="6"/>
      <c r="INP76" s="6"/>
      <c r="INQ76" s="6"/>
      <c r="INR76" s="6"/>
      <c r="INS76" s="6"/>
      <c r="INT76" s="6"/>
      <c r="INU76" s="6"/>
      <c r="INV76" s="6"/>
      <c r="INW76" s="6"/>
      <c r="INX76" s="6"/>
      <c r="INY76" s="6"/>
      <c r="INZ76" s="6"/>
      <c r="IOA76" s="6"/>
      <c r="IOB76" s="6"/>
      <c r="IOC76" s="6"/>
      <c r="IOD76" s="6"/>
      <c r="IOE76" s="6"/>
      <c r="IOF76" s="6"/>
      <c r="IOG76" s="6"/>
      <c r="IOH76" s="6"/>
      <c r="IOI76" s="6"/>
      <c r="IOJ76" s="6"/>
      <c r="IOK76" s="6"/>
      <c r="IOL76" s="6"/>
      <c r="IOM76" s="6"/>
      <c r="ION76" s="6"/>
      <c r="IOO76" s="6"/>
      <c r="IOP76" s="6"/>
      <c r="IOQ76" s="6"/>
      <c r="IOR76" s="6"/>
      <c r="IOS76" s="6"/>
      <c r="IOT76" s="6"/>
      <c r="IOU76" s="6"/>
      <c r="IOV76" s="6"/>
      <c r="IOW76" s="6"/>
      <c r="IOX76" s="6"/>
      <c r="IOY76" s="6"/>
      <c r="IOZ76" s="6"/>
      <c r="IPA76" s="6"/>
      <c r="IPB76" s="6"/>
      <c r="IPC76" s="6"/>
      <c r="IPD76" s="6"/>
      <c r="IPE76" s="6"/>
      <c r="IPF76" s="6"/>
      <c r="IPG76" s="6"/>
      <c r="IPH76" s="6"/>
      <c r="IPI76" s="6"/>
      <c r="IPJ76" s="6"/>
      <c r="IPK76" s="6"/>
      <c r="IPL76" s="6"/>
      <c r="IPM76" s="6"/>
      <c r="IPN76" s="6"/>
      <c r="IPO76" s="6"/>
      <c r="IPP76" s="6"/>
      <c r="IPQ76" s="6"/>
      <c r="IPR76" s="6"/>
      <c r="IPS76" s="6"/>
      <c r="IPT76" s="6"/>
      <c r="IPU76" s="6"/>
      <c r="IPV76" s="6"/>
      <c r="IPW76" s="6"/>
      <c r="IPX76" s="6"/>
      <c r="IPY76" s="6"/>
      <c r="IPZ76" s="6"/>
      <c r="IQA76" s="6"/>
      <c r="IQB76" s="6"/>
      <c r="IQC76" s="6"/>
      <c r="IQD76" s="6"/>
      <c r="IQE76" s="6"/>
      <c r="IQF76" s="6"/>
      <c r="IQG76" s="6"/>
      <c r="IQH76" s="6"/>
      <c r="IQI76" s="6"/>
      <c r="IQJ76" s="6"/>
      <c r="IQK76" s="6"/>
      <c r="IQL76" s="6"/>
      <c r="IQM76" s="6"/>
      <c r="IQN76" s="6"/>
      <c r="IQO76" s="6"/>
      <c r="IQP76" s="6"/>
      <c r="IQQ76" s="6"/>
      <c r="IQR76" s="6"/>
      <c r="IQS76" s="6"/>
      <c r="IQT76" s="6"/>
      <c r="IQU76" s="6"/>
      <c r="IQV76" s="6"/>
      <c r="IQW76" s="6"/>
      <c r="IQX76" s="6"/>
      <c r="IQY76" s="6"/>
      <c r="IQZ76" s="6"/>
      <c r="IRA76" s="6"/>
      <c r="IRB76" s="6"/>
      <c r="IRC76" s="6"/>
      <c r="IRD76" s="6"/>
      <c r="IRE76" s="6"/>
      <c r="IRF76" s="6"/>
      <c r="IRG76" s="6"/>
      <c r="IRH76" s="6"/>
      <c r="IRI76" s="6"/>
      <c r="IRJ76" s="6"/>
      <c r="IRK76" s="6"/>
      <c r="IRL76" s="6"/>
      <c r="IRM76" s="6"/>
      <c r="IRN76" s="6"/>
      <c r="IRO76" s="6"/>
      <c r="IRP76" s="6"/>
      <c r="IRQ76" s="6"/>
      <c r="IRR76" s="6"/>
      <c r="IRS76" s="6"/>
      <c r="IRT76" s="6"/>
      <c r="IRU76" s="6"/>
      <c r="IRV76" s="6"/>
      <c r="IRW76" s="6"/>
      <c r="IRX76" s="6"/>
      <c r="IRY76" s="6"/>
      <c r="IRZ76" s="6"/>
      <c r="ISA76" s="6"/>
      <c r="ISB76" s="6"/>
      <c r="ISC76" s="6"/>
      <c r="ISD76" s="6"/>
      <c r="ISE76" s="6"/>
      <c r="ISF76" s="6"/>
      <c r="ISG76" s="6"/>
      <c r="ISH76" s="6"/>
      <c r="ISI76" s="6"/>
      <c r="ISJ76" s="6"/>
      <c r="ISK76" s="6"/>
      <c r="ISL76" s="6"/>
      <c r="ISM76" s="6"/>
      <c r="ISN76" s="6"/>
      <c r="ISO76" s="6"/>
      <c r="ISP76" s="6"/>
      <c r="ISQ76" s="6"/>
      <c r="ISR76" s="6"/>
      <c r="ISS76" s="6"/>
      <c r="IST76" s="6"/>
      <c r="ISU76" s="6"/>
      <c r="ISV76" s="6"/>
      <c r="ISW76" s="6"/>
      <c r="ISX76" s="6"/>
      <c r="ISY76" s="6"/>
      <c r="ISZ76" s="6"/>
      <c r="ITA76" s="6"/>
      <c r="ITB76" s="6"/>
      <c r="ITC76" s="6"/>
      <c r="ITD76" s="6"/>
      <c r="ITE76" s="6"/>
      <c r="ITF76" s="6"/>
      <c r="ITG76" s="6"/>
      <c r="ITH76" s="6"/>
      <c r="ITI76" s="6"/>
      <c r="ITJ76" s="6"/>
      <c r="ITK76" s="6"/>
      <c r="ITL76" s="6"/>
      <c r="ITM76" s="6"/>
      <c r="ITN76" s="6"/>
      <c r="ITO76" s="6"/>
      <c r="ITP76" s="6"/>
      <c r="ITQ76" s="6"/>
      <c r="ITR76" s="6"/>
      <c r="ITS76" s="6"/>
      <c r="ITT76" s="6"/>
      <c r="ITU76" s="6"/>
      <c r="ITV76" s="6"/>
      <c r="ITW76" s="6"/>
      <c r="ITX76" s="6"/>
      <c r="ITY76" s="6"/>
      <c r="ITZ76" s="6"/>
      <c r="IUA76" s="6"/>
      <c r="IUB76" s="6"/>
      <c r="IUC76" s="6"/>
      <c r="IUD76" s="6"/>
      <c r="IUE76" s="6"/>
      <c r="IUF76" s="6"/>
      <c r="IUG76" s="6"/>
      <c r="IUH76" s="6"/>
      <c r="IUI76" s="6"/>
      <c r="IUJ76" s="6"/>
      <c r="IUK76" s="6"/>
      <c r="IUL76" s="6"/>
      <c r="IUM76" s="6"/>
      <c r="IUN76" s="6"/>
      <c r="IUO76" s="6"/>
      <c r="IUP76" s="6"/>
      <c r="IUQ76" s="6"/>
      <c r="IUR76" s="6"/>
      <c r="IUS76" s="6"/>
      <c r="IUT76" s="6"/>
      <c r="IUU76" s="6"/>
      <c r="IUV76" s="6"/>
      <c r="IUW76" s="6"/>
      <c r="IUX76" s="6"/>
      <c r="IUY76" s="6"/>
      <c r="IUZ76" s="6"/>
      <c r="IVA76" s="6"/>
      <c r="IVB76" s="6"/>
      <c r="IVC76" s="6"/>
      <c r="IVD76" s="6"/>
      <c r="IVE76" s="6"/>
      <c r="IVF76" s="6"/>
      <c r="IVG76" s="6"/>
      <c r="IVH76" s="6"/>
      <c r="IVI76" s="6"/>
      <c r="IVJ76" s="6"/>
      <c r="IVK76" s="6"/>
      <c r="IVL76" s="6"/>
      <c r="IVM76" s="6"/>
      <c r="IVN76" s="6"/>
      <c r="IVO76" s="6"/>
      <c r="IVP76" s="6"/>
      <c r="IVQ76" s="6"/>
      <c r="IVR76" s="6"/>
      <c r="IVS76" s="6"/>
      <c r="IVT76" s="6"/>
      <c r="IVU76" s="6"/>
      <c r="IVV76" s="6"/>
      <c r="IVW76" s="6"/>
      <c r="IVX76" s="6"/>
      <c r="IVY76" s="6"/>
      <c r="IVZ76" s="6"/>
      <c r="IWA76" s="6"/>
      <c r="IWB76" s="6"/>
      <c r="IWC76" s="6"/>
      <c r="IWD76" s="6"/>
      <c r="IWE76" s="6"/>
      <c r="IWF76" s="6"/>
      <c r="IWG76" s="6"/>
      <c r="IWH76" s="6"/>
      <c r="IWI76" s="6"/>
      <c r="IWJ76" s="6"/>
      <c r="IWK76" s="6"/>
      <c r="IWL76" s="6"/>
      <c r="IWM76" s="6"/>
      <c r="IWN76" s="6"/>
      <c r="IWO76" s="6"/>
      <c r="IWP76" s="6"/>
      <c r="IWQ76" s="6"/>
      <c r="IWR76" s="6"/>
      <c r="IWS76" s="6"/>
      <c r="IWT76" s="6"/>
      <c r="IWU76" s="6"/>
      <c r="IWV76" s="6"/>
      <c r="IWW76" s="6"/>
      <c r="IWX76" s="6"/>
      <c r="IWY76" s="6"/>
      <c r="IWZ76" s="6"/>
      <c r="IXA76" s="6"/>
      <c r="IXB76" s="6"/>
      <c r="IXC76" s="6"/>
      <c r="IXD76" s="6"/>
      <c r="IXE76" s="6"/>
      <c r="IXF76" s="6"/>
      <c r="IXG76" s="6"/>
      <c r="IXH76" s="6"/>
      <c r="IXI76" s="6"/>
      <c r="IXJ76" s="6"/>
      <c r="IXK76" s="6"/>
      <c r="IXL76" s="6"/>
      <c r="IXM76" s="6"/>
      <c r="IXN76" s="6"/>
      <c r="IXO76" s="6"/>
      <c r="IXP76" s="6"/>
      <c r="IXQ76" s="6"/>
      <c r="IXR76" s="6"/>
      <c r="IXS76" s="6"/>
      <c r="IXT76" s="6"/>
      <c r="IXU76" s="6"/>
      <c r="IXV76" s="6"/>
      <c r="IXW76" s="6"/>
      <c r="IXX76" s="6"/>
      <c r="IXY76" s="6"/>
      <c r="IXZ76" s="6"/>
      <c r="IYA76" s="6"/>
      <c r="IYB76" s="6"/>
      <c r="IYC76" s="6"/>
      <c r="IYD76" s="6"/>
      <c r="IYE76" s="6"/>
      <c r="IYF76" s="6"/>
      <c r="IYG76" s="6"/>
      <c r="IYH76" s="6"/>
      <c r="IYI76" s="6"/>
      <c r="IYJ76" s="6"/>
      <c r="IYK76" s="6"/>
      <c r="IYL76" s="6"/>
      <c r="IYM76" s="6"/>
      <c r="IYN76" s="6"/>
      <c r="IYO76" s="6"/>
      <c r="IYP76" s="6"/>
      <c r="IYQ76" s="6"/>
      <c r="IYR76" s="6"/>
      <c r="IYS76" s="6"/>
      <c r="IYT76" s="6"/>
      <c r="IYU76" s="6"/>
      <c r="IYV76" s="6"/>
      <c r="IYW76" s="6"/>
      <c r="IYX76" s="6"/>
      <c r="IYY76" s="6"/>
      <c r="IYZ76" s="6"/>
      <c r="IZA76" s="6"/>
      <c r="IZB76" s="6"/>
      <c r="IZC76" s="6"/>
      <c r="IZD76" s="6"/>
      <c r="IZE76" s="6"/>
      <c r="IZF76" s="6"/>
      <c r="IZG76" s="6"/>
      <c r="IZH76" s="6"/>
      <c r="IZI76" s="6"/>
      <c r="IZJ76" s="6"/>
      <c r="IZK76" s="6"/>
      <c r="IZL76" s="6"/>
      <c r="IZM76" s="6"/>
      <c r="IZN76" s="6"/>
      <c r="IZO76" s="6"/>
      <c r="IZP76" s="6"/>
      <c r="IZQ76" s="6"/>
      <c r="IZR76" s="6"/>
      <c r="IZS76" s="6"/>
      <c r="IZT76" s="6"/>
      <c r="IZU76" s="6"/>
      <c r="IZV76" s="6"/>
      <c r="IZW76" s="6"/>
      <c r="IZX76" s="6"/>
      <c r="IZY76" s="6"/>
      <c r="IZZ76" s="6"/>
      <c r="JAA76" s="6"/>
      <c r="JAB76" s="6"/>
      <c r="JAC76" s="6"/>
      <c r="JAD76" s="6"/>
      <c r="JAE76" s="6"/>
      <c r="JAF76" s="6"/>
      <c r="JAG76" s="6"/>
      <c r="JAH76" s="6"/>
      <c r="JAI76" s="6"/>
      <c r="JAJ76" s="6"/>
      <c r="JAK76" s="6"/>
      <c r="JAL76" s="6"/>
      <c r="JAM76" s="6"/>
      <c r="JAN76" s="6"/>
      <c r="JAO76" s="6"/>
      <c r="JAP76" s="6"/>
      <c r="JAQ76" s="6"/>
      <c r="JAR76" s="6"/>
      <c r="JAS76" s="6"/>
      <c r="JAT76" s="6"/>
      <c r="JAU76" s="6"/>
      <c r="JAV76" s="6"/>
      <c r="JAW76" s="6"/>
      <c r="JAX76" s="6"/>
      <c r="JAY76" s="6"/>
      <c r="JAZ76" s="6"/>
      <c r="JBA76" s="6"/>
      <c r="JBB76" s="6"/>
      <c r="JBC76" s="6"/>
      <c r="JBD76" s="6"/>
      <c r="JBE76" s="6"/>
      <c r="JBF76" s="6"/>
      <c r="JBG76" s="6"/>
      <c r="JBH76" s="6"/>
      <c r="JBI76" s="6"/>
      <c r="JBJ76" s="6"/>
      <c r="JBK76" s="6"/>
      <c r="JBL76" s="6"/>
      <c r="JBM76" s="6"/>
      <c r="JBN76" s="6"/>
      <c r="JBO76" s="6"/>
      <c r="JBP76" s="6"/>
      <c r="JBQ76" s="6"/>
      <c r="JBR76" s="6"/>
      <c r="JBS76" s="6"/>
      <c r="JBT76" s="6"/>
      <c r="JBU76" s="6"/>
      <c r="JBV76" s="6"/>
      <c r="JBW76" s="6"/>
      <c r="JBX76" s="6"/>
      <c r="JBY76" s="6"/>
      <c r="JBZ76" s="6"/>
      <c r="JCA76" s="6"/>
      <c r="JCB76" s="6"/>
      <c r="JCC76" s="6"/>
      <c r="JCD76" s="6"/>
      <c r="JCE76" s="6"/>
      <c r="JCF76" s="6"/>
      <c r="JCG76" s="6"/>
      <c r="JCH76" s="6"/>
      <c r="JCI76" s="6"/>
      <c r="JCJ76" s="6"/>
      <c r="JCK76" s="6"/>
      <c r="JCL76" s="6"/>
      <c r="JCM76" s="6"/>
      <c r="JCN76" s="6"/>
      <c r="JCO76" s="6"/>
      <c r="JCP76" s="6"/>
      <c r="JCQ76" s="6"/>
      <c r="JCR76" s="6"/>
      <c r="JCS76" s="6"/>
      <c r="JCT76" s="6"/>
      <c r="JCU76" s="6"/>
      <c r="JCV76" s="6"/>
      <c r="JCW76" s="6"/>
      <c r="JCX76" s="6"/>
      <c r="JCY76" s="6"/>
      <c r="JCZ76" s="6"/>
      <c r="JDA76" s="6"/>
      <c r="JDB76" s="6"/>
      <c r="JDC76" s="6"/>
      <c r="JDD76" s="6"/>
      <c r="JDE76" s="6"/>
      <c r="JDF76" s="6"/>
      <c r="JDG76" s="6"/>
      <c r="JDH76" s="6"/>
      <c r="JDI76" s="6"/>
      <c r="JDJ76" s="6"/>
      <c r="JDK76" s="6"/>
      <c r="JDL76" s="6"/>
      <c r="JDM76" s="6"/>
      <c r="JDN76" s="6"/>
      <c r="JDO76" s="6"/>
      <c r="JDP76" s="6"/>
      <c r="JDQ76" s="6"/>
      <c r="JDR76" s="6"/>
      <c r="JDS76" s="6"/>
      <c r="JDT76" s="6"/>
      <c r="JDU76" s="6"/>
      <c r="JDV76" s="6"/>
      <c r="JDW76" s="6"/>
      <c r="JDX76" s="6"/>
      <c r="JDY76" s="6"/>
      <c r="JDZ76" s="6"/>
      <c r="JEA76" s="6"/>
      <c r="JEB76" s="6"/>
      <c r="JEC76" s="6"/>
      <c r="JED76" s="6"/>
      <c r="JEE76" s="6"/>
      <c r="JEF76" s="6"/>
      <c r="JEG76" s="6"/>
      <c r="JEH76" s="6"/>
      <c r="JEI76" s="6"/>
      <c r="JEJ76" s="6"/>
      <c r="JEK76" s="6"/>
      <c r="JEL76" s="6"/>
      <c r="JEM76" s="6"/>
      <c r="JEN76" s="6"/>
      <c r="JEO76" s="6"/>
      <c r="JEP76" s="6"/>
      <c r="JEQ76" s="6"/>
      <c r="JER76" s="6"/>
      <c r="JES76" s="6"/>
      <c r="JET76" s="6"/>
      <c r="JEU76" s="6"/>
      <c r="JEV76" s="6"/>
      <c r="JEW76" s="6"/>
      <c r="JEX76" s="6"/>
      <c r="JEY76" s="6"/>
      <c r="JEZ76" s="6"/>
      <c r="JFA76" s="6"/>
      <c r="JFB76" s="6"/>
      <c r="JFC76" s="6"/>
      <c r="JFD76" s="6"/>
      <c r="JFE76" s="6"/>
      <c r="JFF76" s="6"/>
      <c r="JFG76" s="6"/>
      <c r="JFH76" s="6"/>
      <c r="JFI76" s="6"/>
      <c r="JFJ76" s="6"/>
      <c r="JFK76" s="6"/>
      <c r="JFL76" s="6"/>
      <c r="JFM76" s="6"/>
      <c r="JFN76" s="6"/>
      <c r="JFO76" s="6"/>
      <c r="JFP76" s="6"/>
      <c r="JFQ76" s="6"/>
      <c r="JFR76" s="6"/>
      <c r="JFS76" s="6"/>
      <c r="JFT76" s="6"/>
      <c r="JFU76" s="6"/>
      <c r="JFV76" s="6"/>
      <c r="JFW76" s="6"/>
      <c r="JFX76" s="6"/>
      <c r="JFY76" s="6"/>
      <c r="JFZ76" s="6"/>
      <c r="JGA76" s="6"/>
      <c r="JGB76" s="6"/>
      <c r="JGC76" s="6"/>
      <c r="JGD76" s="6"/>
      <c r="JGE76" s="6"/>
      <c r="JGF76" s="6"/>
      <c r="JGG76" s="6"/>
      <c r="JGH76" s="6"/>
      <c r="JGI76" s="6"/>
      <c r="JGJ76" s="6"/>
      <c r="JGK76" s="6"/>
      <c r="JGL76" s="6"/>
      <c r="JGM76" s="6"/>
      <c r="JGN76" s="6"/>
      <c r="JGO76" s="6"/>
      <c r="JGP76" s="6"/>
      <c r="JGQ76" s="6"/>
      <c r="JGR76" s="6"/>
      <c r="JGS76" s="6"/>
      <c r="JGT76" s="6"/>
      <c r="JGU76" s="6"/>
      <c r="JGV76" s="6"/>
      <c r="JGW76" s="6"/>
      <c r="JGX76" s="6"/>
      <c r="JGY76" s="6"/>
      <c r="JGZ76" s="6"/>
      <c r="JHA76" s="6"/>
      <c r="JHB76" s="6"/>
      <c r="JHC76" s="6"/>
      <c r="JHD76" s="6"/>
      <c r="JHE76" s="6"/>
      <c r="JHF76" s="6"/>
      <c r="JHG76" s="6"/>
      <c r="JHH76" s="6"/>
      <c r="JHI76" s="6"/>
      <c r="JHJ76" s="6"/>
      <c r="JHK76" s="6"/>
      <c r="JHL76" s="6"/>
      <c r="JHM76" s="6"/>
      <c r="JHN76" s="6"/>
      <c r="JHO76" s="6"/>
      <c r="JHP76" s="6"/>
      <c r="JHQ76" s="6"/>
      <c r="JHR76" s="6"/>
      <c r="JHS76" s="6"/>
      <c r="JHT76" s="6"/>
      <c r="JHU76" s="6"/>
      <c r="JHV76" s="6"/>
      <c r="JHW76" s="6"/>
      <c r="JHX76" s="6"/>
      <c r="JHY76" s="6"/>
      <c r="JHZ76" s="6"/>
      <c r="JIA76" s="6"/>
      <c r="JIB76" s="6"/>
      <c r="JIC76" s="6"/>
      <c r="JID76" s="6"/>
      <c r="JIE76" s="6"/>
      <c r="JIF76" s="6"/>
      <c r="JIG76" s="6"/>
      <c r="JIH76" s="6"/>
      <c r="JII76" s="6"/>
      <c r="JIJ76" s="6"/>
      <c r="JIK76" s="6"/>
      <c r="JIL76" s="6"/>
      <c r="JIM76" s="6"/>
      <c r="JIN76" s="6"/>
      <c r="JIO76" s="6"/>
      <c r="JIP76" s="6"/>
      <c r="JIQ76" s="6"/>
      <c r="JIR76" s="6"/>
      <c r="JIS76" s="6"/>
      <c r="JIT76" s="6"/>
      <c r="JIU76" s="6"/>
      <c r="JIV76" s="6"/>
      <c r="JIW76" s="6"/>
      <c r="JIX76" s="6"/>
      <c r="JIY76" s="6"/>
      <c r="JIZ76" s="6"/>
      <c r="JJA76" s="6"/>
      <c r="JJB76" s="6"/>
      <c r="JJC76" s="6"/>
      <c r="JJD76" s="6"/>
      <c r="JJE76" s="6"/>
      <c r="JJF76" s="6"/>
      <c r="JJG76" s="6"/>
      <c r="JJH76" s="6"/>
      <c r="JJI76" s="6"/>
      <c r="JJJ76" s="6"/>
      <c r="JJK76" s="6"/>
      <c r="JJL76" s="6"/>
      <c r="JJM76" s="6"/>
      <c r="JJN76" s="6"/>
      <c r="JJO76" s="6"/>
      <c r="JJP76" s="6"/>
      <c r="JJQ76" s="6"/>
      <c r="JJR76" s="6"/>
      <c r="JJS76" s="6"/>
      <c r="JJT76" s="6"/>
      <c r="JJU76" s="6"/>
      <c r="JJV76" s="6"/>
      <c r="JJW76" s="6"/>
      <c r="JJX76" s="6"/>
      <c r="JJY76" s="6"/>
      <c r="JJZ76" s="6"/>
      <c r="JKA76" s="6"/>
      <c r="JKB76" s="6"/>
      <c r="JKC76" s="6"/>
      <c r="JKD76" s="6"/>
      <c r="JKE76" s="6"/>
      <c r="JKF76" s="6"/>
      <c r="JKG76" s="6"/>
      <c r="JKH76" s="6"/>
      <c r="JKI76" s="6"/>
      <c r="JKJ76" s="6"/>
      <c r="JKK76" s="6"/>
      <c r="JKL76" s="6"/>
      <c r="JKM76" s="6"/>
      <c r="JKN76" s="6"/>
      <c r="JKO76" s="6"/>
      <c r="JKP76" s="6"/>
      <c r="JKQ76" s="6"/>
      <c r="JKR76" s="6"/>
      <c r="JKS76" s="6"/>
      <c r="JKT76" s="6"/>
      <c r="JKU76" s="6"/>
      <c r="JKV76" s="6"/>
      <c r="JKW76" s="6"/>
      <c r="JKX76" s="6"/>
      <c r="JKY76" s="6"/>
      <c r="JKZ76" s="6"/>
      <c r="JLA76" s="6"/>
      <c r="JLB76" s="6"/>
      <c r="JLC76" s="6"/>
      <c r="JLD76" s="6"/>
      <c r="JLE76" s="6"/>
      <c r="JLF76" s="6"/>
      <c r="JLG76" s="6"/>
      <c r="JLH76" s="6"/>
      <c r="JLI76" s="6"/>
      <c r="JLJ76" s="6"/>
      <c r="JLK76" s="6"/>
      <c r="JLL76" s="6"/>
      <c r="JLM76" s="6"/>
      <c r="JLN76" s="6"/>
      <c r="JLO76" s="6"/>
      <c r="JLP76" s="6"/>
      <c r="JLQ76" s="6"/>
      <c r="JLR76" s="6"/>
      <c r="JLS76" s="6"/>
      <c r="JLT76" s="6"/>
      <c r="JLU76" s="6"/>
      <c r="JLV76" s="6"/>
      <c r="JLW76" s="6"/>
      <c r="JLX76" s="6"/>
      <c r="JLY76" s="6"/>
      <c r="JLZ76" s="6"/>
      <c r="JMA76" s="6"/>
      <c r="JMB76" s="6"/>
      <c r="JMC76" s="6"/>
      <c r="JMD76" s="6"/>
      <c r="JME76" s="6"/>
      <c r="JMF76" s="6"/>
      <c r="JMG76" s="6"/>
      <c r="JMH76" s="6"/>
      <c r="JMI76" s="6"/>
      <c r="JMJ76" s="6"/>
      <c r="JMK76" s="6"/>
      <c r="JML76" s="6"/>
      <c r="JMM76" s="6"/>
      <c r="JMN76" s="6"/>
      <c r="JMO76" s="6"/>
      <c r="JMP76" s="6"/>
      <c r="JMQ76" s="6"/>
      <c r="JMR76" s="6"/>
      <c r="JMS76" s="6"/>
      <c r="JMT76" s="6"/>
      <c r="JMU76" s="6"/>
      <c r="JMV76" s="6"/>
      <c r="JMW76" s="6"/>
      <c r="JMX76" s="6"/>
      <c r="JMY76" s="6"/>
      <c r="JMZ76" s="6"/>
      <c r="JNA76" s="6"/>
      <c r="JNB76" s="6"/>
      <c r="JNC76" s="6"/>
      <c r="JND76" s="6"/>
      <c r="JNE76" s="6"/>
      <c r="JNF76" s="6"/>
      <c r="JNG76" s="6"/>
      <c r="JNH76" s="6"/>
      <c r="JNI76" s="6"/>
      <c r="JNJ76" s="6"/>
      <c r="JNK76" s="6"/>
      <c r="JNL76" s="6"/>
      <c r="JNM76" s="6"/>
      <c r="JNN76" s="6"/>
      <c r="JNO76" s="6"/>
      <c r="JNP76" s="6"/>
      <c r="JNQ76" s="6"/>
      <c r="JNR76" s="6"/>
      <c r="JNS76" s="6"/>
      <c r="JNT76" s="6"/>
      <c r="JNU76" s="6"/>
      <c r="JNV76" s="6"/>
      <c r="JNW76" s="6"/>
      <c r="JNX76" s="6"/>
      <c r="JNY76" s="6"/>
      <c r="JNZ76" s="6"/>
      <c r="JOA76" s="6"/>
      <c r="JOB76" s="6"/>
      <c r="JOC76" s="6"/>
      <c r="JOD76" s="6"/>
      <c r="JOE76" s="6"/>
      <c r="JOF76" s="6"/>
      <c r="JOG76" s="6"/>
      <c r="JOH76" s="6"/>
      <c r="JOI76" s="6"/>
      <c r="JOJ76" s="6"/>
      <c r="JOK76" s="6"/>
      <c r="JOL76" s="6"/>
      <c r="JOM76" s="6"/>
      <c r="JON76" s="6"/>
      <c r="JOO76" s="6"/>
      <c r="JOP76" s="6"/>
      <c r="JOQ76" s="6"/>
      <c r="JOR76" s="6"/>
      <c r="JOS76" s="6"/>
      <c r="JOT76" s="6"/>
      <c r="JOU76" s="6"/>
      <c r="JOV76" s="6"/>
      <c r="JOW76" s="6"/>
      <c r="JOX76" s="6"/>
      <c r="JOY76" s="6"/>
      <c r="JOZ76" s="6"/>
      <c r="JPA76" s="6"/>
      <c r="JPB76" s="6"/>
      <c r="JPC76" s="6"/>
      <c r="JPD76" s="6"/>
      <c r="JPE76" s="6"/>
      <c r="JPF76" s="6"/>
      <c r="JPG76" s="6"/>
      <c r="JPH76" s="6"/>
      <c r="JPI76" s="6"/>
      <c r="JPJ76" s="6"/>
      <c r="JPK76" s="6"/>
      <c r="JPL76" s="6"/>
      <c r="JPM76" s="6"/>
      <c r="JPN76" s="6"/>
      <c r="JPO76" s="6"/>
      <c r="JPP76" s="6"/>
      <c r="JPQ76" s="6"/>
      <c r="JPR76" s="6"/>
      <c r="JPS76" s="6"/>
      <c r="JPT76" s="6"/>
      <c r="JPU76" s="6"/>
      <c r="JPV76" s="6"/>
      <c r="JPW76" s="6"/>
      <c r="JPX76" s="6"/>
      <c r="JPY76" s="6"/>
      <c r="JPZ76" s="6"/>
      <c r="JQA76" s="6"/>
      <c r="JQB76" s="6"/>
      <c r="JQC76" s="6"/>
      <c r="JQD76" s="6"/>
      <c r="JQE76" s="6"/>
      <c r="JQF76" s="6"/>
      <c r="JQG76" s="6"/>
      <c r="JQH76" s="6"/>
      <c r="JQI76" s="6"/>
      <c r="JQJ76" s="6"/>
      <c r="JQK76" s="6"/>
      <c r="JQL76" s="6"/>
      <c r="JQM76" s="6"/>
      <c r="JQN76" s="6"/>
      <c r="JQO76" s="6"/>
      <c r="JQP76" s="6"/>
      <c r="JQQ76" s="6"/>
      <c r="JQR76" s="6"/>
      <c r="JQS76" s="6"/>
      <c r="JQT76" s="6"/>
      <c r="JQU76" s="6"/>
      <c r="JQV76" s="6"/>
      <c r="JQW76" s="6"/>
      <c r="JQX76" s="6"/>
      <c r="JQY76" s="6"/>
      <c r="JQZ76" s="6"/>
      <c r="JRA76" s="6"/>
      <c r="JRB76" s="6"/>
      <c r="JRC76" s="6"/>
      <c r="JRD76" s="6"/>
      <c r="JRE76" s="6"/>
      <c r="JRF76" s="6"/>
      <c r="JRG76" s="6"/>
      <c r="JRH76" s="6"/>
      <c r="JRI76" s="6"/>
      <c r="JRJ76" s="6"/>
      <c r="JRK76" s="6"/>
      <c r="JRL76" s="6"/>
      <c r="JRM76" s="6"/>
      <c r="JRN76" s="6"/>
      <c r="JRO76" s="6"/>
      <c r="JRP76" s="6"/>
      <c r="JRQ76" s="6"/>
      <c r="JRR76" s="6"/>
      <c r="JRS76" s="6"/>
      <c r="JRT76" s="6"/>
      <c r="JRU76" s="6"/>
      <c r="JRV76" s="6"/>
      <c r="JRW76" s="6"/>
      <c r="JRX76" s="6"/>
      <c r="JRY76" s="6"/>
      <c r="JRZ76" s="6"/>
      <c r="JSA76" s="6"/>
      <c r="JSB76" s="6"/>
      <c r="JSC76" s="6"/>
      <c r="JSD76" s="6"/>
      <c r="JSE76" s="6"/>
      <c r="JSF76" s="6"/>
      <c r="JSG76" s="6"/>
      <c r="JSH76" s="6"/>
      <c r="JSI76" s="6"/>
      <c r="JSJ76" s="6"/>
      <c r="JSK76" s="6"/>
      <c r="JSL76" s="6"/>
      <c r="JSM76" s="6"/>
      <c r="JSN76" s="6"/>
      <c r="JSO76" s="6"/>
      <c r="JSP76" s="6"/>
      <c r="JSQ76" s="6"/>
      <c r="JSR76" s="6"/>
      <c r="JSS76" s="6"/>
      <c r="JST76" s="6"/>
      <c r="JSU76" s="6"/>
      <c r="JSV76" s="6"/>
      <c r="JSW76" s="6"/>
      <c r="JSX76" s="6"/>
      <c r="JSY76" s="6"/>
      <c r="JSZ76" s="6"/>
      <c r="JTA76" s="6"/>
      <c r="JTB76" s="6"/>
      <c r="JTC76" s="6"/>
      <c r="JTD76" s="6"/>
      <c r="JTE76" s="6"/>
      <c r="JTF76" s="6"/>
      <c r="JTG76" s="6"/>
      <c r="JTH76" s="6"/>
      <c r="JTI76" s="6"/>
      <c r="JTJ76" s="6"/>
      <c r="JTK76" s="6"/>
      <c r="JTL76" s="6"/>
      <c r="JTM76" s="6"/>
      <c r="JTN76" s="6"/>
      <c r="JTO76" s="6"/>
      <c r="JTP76" s="6"/>
      <c r="JTQ76" s="6"/>
      <c r="JTR76" s="6"/>
      <c r="JTS76" s="6"/>
      <c r="JTT76" s="6"/>
      <c r="JTU76" s="6"/>
      <c r="JTV76" s="6"/>
      <c r="JTW76" s="6"/>
      <c r="JTX76" s="6"/>
      <c r="JTY76" s="6"/>
      <c r="JTZ76" s="6"/>
      <c r="JUA76" s="6"/>
      <c r="JUB76" s="6"/>
      <c r="JUC76" s="6"/>
      <c r="JUD76" s="6"/>
      <c r="JUE76" s="6"/>
      <c r="JUF76" s="6"/>
      <c r="JUG76" s="6"/>
      <c r="JUH76" s="6"/>
      <c r="JUI76" s="6"/>
      <c r="JUJ76" s="6"/>
      <c r="JUK76" s="6"/>
      <c r="JUL76" s="6"/>
      <c r="JUM76" s="6"/>
      <c r="JUN76" s="6"/>
      <c r="JUO76" s="6"/>
      <c r="JUP76" s="6"/>
      <c r="JUQ76" s="6"/>
      <c r="JUR76" s="6"/>
      <c r="JUS76" s="6"/>
      <c r="JUT76" s="6"/>
      <c r="JUU76" s="6"/>
      <c r="JUV76" s="6"/>
      <c r="JUW76" s="6"/>
      <c r="JUX76" s="6"/>
      <c r="JUY76" s="6"/>
      <c r="JUZ76" s="6"/>
      <c r="JVA76" s="6"/>
      <c r="JVB76" s="6"/>
      <c r="JVC76" s="6"/>
      <c r="JVD76" s="6"/>
      <c r="JVE76" s="6"/>
      <c r="JVF76" s="6"/>
      <c r="JVG76" s="6"/>
      <c r="JVH76" s="6"/>
      <c r="JVI76" s="6"/>
      <c r="JVJ76" s="6"/>
      <c r="JVK76" s="6"/>
      <c r="JVL76" s="6"/>
      <c r="JVM76" s="6"/>
      <c r="JVN76" s="6"/>
      <c r="JVO76" s="6"/>
      <c r="JVP76" s="6"/>
      <c r="JVQ76" s="6"/>
      <c r="JVR76" s="6"/>
      <c r="JVS76" s="6"/>
      <c r="JVT76" s="6"/>
      <c r="JVU76" s="6"/>
      <c r="JVV76" s="6"/>
      <c r="JVW76" s="6"/>
      <c r="JVX76" s="6"/>
      <c r="JVY76" s="6"/>
      <c r="JVZ76" s="6"/>
      <c r="JWA76" s="6"/>
      <c r="JWB76" s="6"/>
      <c r="JWC76" s="6"/>
      <c r="JWD76" s="6"/>
      <c r="JWE76" s="6"/>
      <c r="JWF76" s="6"/>
      <c r="JWG76" s="6"/>
      <c r="JWH76" s="6"/>
      <c r="JWI76" s="6"/>
      <c r="JWJ76" s="6"/>
      <c r="JWK76" s="6"/>
      <c r="JWL76" s="6"/>
      <c r="JWM76" s="6"/>
      <c r="JWN76" s="6"/>
      <c r="JWO76" s="6"/>
      <c r="JWP76" s="6"/>
      <c r="JWQ76" s="6"/>
      <c r="JWR76" s="6"/>
      <c r="JWS76" s="6"/>
      <c r="JWT76" s="6"/>
      <c r="JWU76" s="6"/>
      <c r="JWV76" s="6"/>
      <c r="JWW76" s="6"/>
      <c r="JWX76" s="6"/>
      <c r="JWY76" s="6"/>
      <c r="JWZ76" s="6"/>
      <c r="JXA76" s="6"/>
      <c r="JXB76" s="6"/>
      <c r="JXC76" s="6"/>
      <c r="JXD76" s="6"/>
      <c r="JXE76" s="6"/>
      <c r="JXF76" s="6"/>
      <c r="JXG76" s="6"/>
      <c r="JXH76" s="6"/>
      <c r="JXI76" s="6"/>
      <c r="JXJ76" s="6"/>
      <c r="JXK76" s="6"/>
      <c r="JXL76" s="6"/>
      <c r="JXM76" s="6"/>
      <c r="JXN76" s="6"/>
      <c r="JXO76" s="6"/>
      <c r="JXP76" s="6"/>
      <c r="JXQ76" s="6"/>
      <c r="JXR76" s="6"/>
      <c r="JXS76" s="6"/>
      <c r="JXT76" s="6"/>
      <c r="JXU76" s="6"/>
      <c r="JXV76" s="6"/>
      <c r="JXW76" s="6"/>
      <c r="JXX76" s="6"/>
      <c r="JXY76" s="6"/>
      <c r="JXZ76" s="6"/>
      <c r="JYA76" s="6"/>
      <c r="JYB76" s="6"/>
      <c r="JYC76" s="6"/>
      <c r="JYD76" s="6"/>
      <c r="JYE76" s="6"/>
      <c r="JYF76" s="6"/>
      <c r="JYG76" s="6"/>
      <c r="JYH76" s="6"/>
      <c r="JYI76" s="6"/>
      <c r="JYJ76" s="6"/>
      <c r="JYK76" s="6"/>
      <c r="JYL76" s="6"/>
      <c r="JYM76" s="6"/>
      <c r="JYN76" s="6"/>
      <c r="JYO76" s="6"/>
      <c r="JYP76" s="6"/>
      <c r="JYQ76" s="6"/>
      <c r="JYR76" s="6"/>
      <c r="JYS76" s="6"/>
      <c r="JYT76" s="6"/>
      <c r="JYU76" s="6"/>
      <c r="JYV76" s="6"/>
      <c r="JYW76" s="6"/>
      <c r="JYX76" s="6"/>
      <c r="JYY76" s="6"/>
      <c r="JYZ76" s="6"/>
      <c r="JZA76" s="6"/>
      <c r="JZB76" s="6"/>
      <c r="JZC76" s="6"/>
      <c r="JZD76" s="6"/>
      <c r="JZE76" s="6"/>
      <c r="JZF76" s="6"/>
      <c r="JZG76" s="6"/>
      <c r="JZH76" s="6"/>
      <c r="JZI76" s="6"/>
      <c r="JZJ76" s="6"/>
      <c r="JZK76" s="6"/>
      <c r="JZL76" s="6"/>
      <c r="JZM76" s="6"/>
      <c r="JZN76" s="6"/>
      <c r="JZO76" s="6"/>
      <c r="JZP76" s="6"/>
      <c r="JZQ76" s="6"/>
      <c r="JZR76" s="6"/>
      <c r="JZS76" s="6"/>
      <c r="JZT76" s="6"/>
      <c r="JZU76" s="6"/>
      <c r="JZV76" s="6"/>
      <c r="JZW76" s="6"/>
      <c r="JZX76" s="6"/>
      <c r="JZY76" s="6"/>
      <c r="JZZ76" s="6"/>
      <c r="KAA76" s="6"/>
      <c r="KAB76" s="6"/>
      <c r="KAC76" s="6"/>
      <c r="KAD76" s="6"/>
      <c r="KAE76" s="6"/>
      <c r="KAF76" s="6"/>
      <c r="KAG76" s="6"/>
      <c r="KAH76" s="6"/>
      <c r="KAI76" s="6"/>
      <c r="KAJ76" s="6"/>
      <c r="KAK76" s="6"/>
      <c r="KAL76" s="6"/>
      <c r="KAM76" s="6"/>
      <c r="KAN76" s="6"/>
      <c r="KAO76" s="6"/>
      <c r="KAP76" s="6"/>
      <c r="KAQ76" s="6"/>
      <c r="KAR76" s="6"/>
      <c r="KAS76" s="6"/>
      <c r="KAT76" s="6"/>
      <c r="KAU76" s="6"/>
      <c r="KAV76" s="6"/>
      <c r="KAW76" s="6"/>
      <c r="KAX76" s="6"/>
      <c r="KAY76" s="6"/>
      <c r="KAZ76" s="6"/>
      <c r="KBA76" s="6"/>
      <c r="KBB76" s="6"/>
      <c r="KBC76" s="6"/>
      <c r="KBD76" s="6"/>
      <c r="KBE76" s="6"/>
      <c r="KBF76" s="6"/>
      <c r="KBG76" s="6"/>
      <c r="KBH76" s="6"/>
      <c r="KBI76" s="6"/>
      <c r="KBJ76" s="6"/>
      <c r="KBK76" s="6"/>
      <c r="KBL76" s="6"/>
      <c r="KBM76" s="6"/>
      <c r="KBN76" s="6"/>
      <c r="KBO76" s="6"/>
      <c r="KBP76" s="6"/>
      <c r="KBQ76" s="6"/>
      <c r="KBR76" s="6"/>
      <c r="KBS76" s="6"/>
      <c r="KBT76" s="6"/>
      <c r="KBU76" s="6"/>
      <c r="KBV76" s="6"/>
      <c r="KBW76" s="6"/>
      <c r="KBX76" s="6"/>
      <c r="KBY76" s="6"/>
      <c r="KBZ76" s="6"/>
      <c r="KCA76" s="6"/>
      <c r="KCB76" s="6"/>
      <c r="KCC76" s="6"/>
      <c r="KCD76" s="6"/>
      <c r="KCE76" s="6"/>
      <c r="KCF76" s="6"/>
      <c r="KCG76" s="6"/>
      <c r="KCH76" s="6"/>
      <c r="KCI76" s="6"/>
      <c r="KCJ76" s="6"/>
      <c r="KCK76" s="6"/>
      <c r="KCL76" s="6"/>
      <c r="KCM76" s="6"/>
      <c r="KCN76" s="6"/>
      <c r="KCO76" s="6"/>
      <c r="KCP76" s="6"/>
      <c r="KCQ76" s="6"/>
      <c r="KCR76" s="6"/>
      <c r="KCS76" s="6"/>
      <c r="KCT76" s="6"/>
      <c r="KCU76" s="6"/>
      <c r="KCV76" s="6"/>
      <c r="KCW76" s="6"/>
      <c r="KCX76" s="6"/>
      <c r="KCY76" s="6"/>
      <c r="KCZ76" s="6"/>
      <c r="KDA76" s="6"/>
      <c r="KDB76" s="6"/>
      <c r="KDC76" s="6"/>
      <c r="KDD76" s="6"/>
      <c r="KDE76" s="6"/>
      <c r="KDF76" s="6"/>
      <c r="KDG76" s="6"/>
      <c r="KDH76" s="6"/>
      <c r="KDI76" s="6"/>
      <c r="KDJ76" s="6"/>
      <c r="KDK76" s="6"/>
      <c r="KDL76" s="6"/>
      <c r="KDM76" s="6"/>
      <c r="KDN76" s="6"/>
      <c r="KDO76" s="6"/>
      <c r="KDP76" s="6"/>
      <c r="KDQ76" s="6"/>
      <c r="KDR76" s="6"/>
      <c r="KDS76" s="6"/>
      <c r="KDT76" s="6"/>
      <c r="KDU76" s="6"/>
      <c r="KDV76" s="6"/>
      <c r="KDW76" s="6"/>
      <c r="KDX76" s="6"/>
      <c r="KDY76" s="6"/>
      <c r="KDZ76" s="6"/>
      <c r="KEA76" s="6"/>
      <c r="KEB76" s="6"/>
      <c r="KEC76" s="6"/>
      <c r="KED76" s="6"/>
      <c r="KEE76" s="6"/>
      <c r="KEF76" s="6"/>
      <c r="KEG76" s="6"/>
      <c r="KEH76" s="6"/>
      <c r="KEI76" s="6"/>
      <c r="KEJ76" s="6"/>
      <c r="KEK76" s="6"/>
      <c r="KEL76" s="6"/>
      <c r="KEM76" s="6"/>
      <c r="KEN76" s="6"/>
      <c r="KEO76" s="6"/>
      <c r="KEP76" s="6"/>
      <c r="KEQ76" s="6"/>
      <c r="KER76" s="6"/>
      <c r="KES76" s="6"/>
      <c r="KET76" s="6"/>
      <c r="KEU76" s="6"/>
      <c r="KEV76" s="6"/>
      <c r="KEW76" s="6"/>
      <c r="KEX76" s="6"/>
      <c r="KEY76" s="6"/>
      <c r="KEZ76" s="6"/>
      <c r="KFA76" s="6"/>
      <c r="KFB76" s="6"/>
      <c r="KFC76" s="6"/>
      <c r="KFD76" s="6"/>
      <c r="KFE76" s="6"/>
      <c r="KFF76" s="6"/>
      <c r="KFG76" s="6"/>
      <c r="KFH76" s="6"/>
      <c r="KFI76" s="6"/>
      <c r="KFJ76" s="6"/>
      <c r="KFK76" s="6"/>
      <c r="KFL76" s="6"/>
      <c r="KFM76" s="6"/>
      <c r="KFN76" s="6"/>
      <c r="KFO76" s="6"/>
      <c r="KFP76" s="6"/>
      <c r="KFQ76" s="6"/>
      <c r="KFR76" s="6"/>
      <c r="KFS76" s="6"/>
      <c r="KFT76" s="6"/>
      <c r="KFU76" s="6"/>
      <c r="KFV76" s="6"/>
      <c r="KFW76" s="6"/>
      <c r="KFX76" s="6"/>
      <c r="KFY76" s="6"/>
      <c r="KFZ76" s="6"/>
      <c r="KGA76" s="6"/>
      <c r="KGB76" s="6"/>
      <c r="KGC76" s="6"/>
      <c r="KGD76" s="6"/>
      <c r="KGE76" s="6"/>
      <c r="KGF76" s="6"/>
      <c r="KGG76" s="6"/>
      <c r="KGH76" s="6"/>
      <c r="KGI76" s="6"/>
      <c r="KGJ76" s="6"/>
      <c r="KGK76" s="6"/>
      <c r="KGL76" s="6"/>
      <c r="KGM76" s="6"/>
      <c r="KGN76" s="6"/>
      <c r="KGO76" s="6"/>
      <c r="KGP76" s="6"/>
      <c r="KGQ76" s="6"/>
      <c r="KGR76" s="6"/>
      <c r="KGS76" s="6"/>
      <c r="KGT76" s="6"/>
      <c r="KGU76" s="6"/>
      <c r="KGV76" s="6"/>
      <c r="KGW76" s="6"/>
      <c r="KGX76" s="6"/>
      <c r="KGY76" s="6"/>
      <c r="KGZ76" s="6"/>
      <c r="KHA76" s="6"/>
      <c r="KHB76" s="6"/>
      <c r="KHC76" s="6"/>
      <c r="KHD76" s="6"/>
      <c r="KHE76" s="6"/>
      <c r="KHF76" s="6"/>
      <c r="KHG76" s="6"/>
      <c r="KHH76" s="6"/>
      <c r="KHI76" s="6"/>
      <c r="KHJ76" s="6"/>
      <c r="KHK76" s="6"/>
      <c r="KHL76" s="6"/>
      <c r="KHM76" s="6"/>
      <c r="KHN76" s="6"/>
      <c r="KHO76" s="6"/>
      <c r="KHP76" s="6"/>
      <c r="KHQ76" s="6"/>
      <c r="KHR76" s="6"/>
      <c r="KHS76" s="6"/>
      <c r="KHT76" s="6"/>
      <c r="KHU76" s="6"/>
      <c r="KHV76" s="6"/>
      <c r="KHW76" s="6"/>
      <c r="KHX76" s="6"/>
      <c r="KHY76" s="6"/>
      <c r="KHZ76" s="6"/>
      <c r="KIA76" s="6"/>
      <c r="KIB76" s="6"/>
      <c r="KIC76" s="6"/>
      <c r="KID76" s="6"/>
      <c r="KIE76" s="6"/>
      <c r="KIF76" s="6"/>
      <c r="KIG76" s="6"/>
      <c r="KIH76" s="6"/>
      <c r="KII76" s="6"/>
      <c r="KIJ76" s="6"/>
      <c r="KIK76" s="6"/>
      <c r="KIL76" s="6"/>
      <c r="KIM76" s="6"/>
      <c r="KIN76" s="6"/>
      <c r="KIO76" s="6"/>
      <c r="KIP76" s="6"/>
      <c r="KIQ76" s="6"/>
      <c r="KIR76" s="6"/>
      <c r="KIS76" s="6"/>
      <c r="KIT76" s="6"/>
      <c r="KIU76" s="6"/>
      <c r="KIV76" s="6"/>
      <c r="KIW76" s="6"/>
      <c r="KIX76" s="6"/>
      <c r="KIY76" s="6"/>
      <c r="KIZ76" s="6"/>
      <c r="KJA76" s="6"/>
      <c r="KJB76" s="6"/>
      <c r="KJC76" s="6"/>
      <c r="KJD76" s="6"/>
      <c r="KJE76" s="6"/>
      <c r="KJF76" s="6"/>
      <c r="KJG76" s="6"/>
      <c r="KJH76" s="6"/>
      <c r="KJI76" s="6"/>
      <c r="KJJ76" s="6"/>
      <c r="KJK76" s="6"/>
      <c r="KJL76" s="6"/>
      <c r="KJM76" s="6"/>
      <c r="KJN76" s="6"/>
      <c r="KJO76" s="6"/>
      <c r="KJP76" s="6"/>
      <c r="KJQ76" s="6"/>
      <c r="KJR76" s="6"/>
      <c r="KJS76" s="6"/>
      <c r="KJT76" s="6"/>
      <c r="KJU76" s="6"/>
      <c r="KJV76" s="6"/>
      <c r="KJW76" s="6"/>
      <c r="KJX76" s="6"/>
      <c r="KJY76" s="6"/>
      <c r="KJZ76" s="6"/>
      <c r="KKA76" s="6"/>
      <c r="KKB76" s="6"/>
      <c r="KKC76" s="6"/>
      <c r="KKD76" s="6"/>
      <c r="KKE76" s="6"/>
      <c r="KKF76" s="6"/>
      <c r="KKG76" s="6"/>
      <c r="KKH76" s="6"/>
      <c r="KKI76" s="6"/>
      <c r="KKJ76" s="6"/>
      <c r="KKK76" s="6"/>
      <c r="KKL76" s="6"/>
      <c r="KKM76" s="6"/>
      <c r="KKN76" s="6"/>
      <c r="KKO76" s="6"/>
      <c r="KKP76" s="6"/>
      <c r="KKQ76" s="6"/>
      <c r="KKR76" s="6"/>
      <c r="KKS76" s="6"/>
      <c r="KKT76" s="6"/>
      <c r="KKU76" s="6"/>
      <c r="KKV76" s="6"/>
      <c r="KKW76" s="6"/>
      <c r="KKX76" s="6"/>
      <c r="KKY76" s="6"/>
      <c r="KKZ76" s="6"/>
      <c r="KLA76" s="6"/>
      <c r="KLB76" s="6"/>
      <c r="KLC76" s="6"/>
      <c r="KLD76" s="6"/>
      <c r="KLE76" s="6"/>
      <c r="KLF76" s="6"/>
      <c r="KLG76" s="6"/>
      <c r="KLH76" s="6"/>
      <c r="KLI76" s="6"/>
      <c r="KLJ76" s="6"/>
      <c r="KLK76" s="6"/>
      <c r="KLL76" s="6"/>
      <c r="KLM76" s="6"/>
      <c r="KLN76" s="6"/>
      <c r="KLO76" s="6"/>
      <c r="KLP76" s="6"/>
      <c r="KLQ76" s="6"/>
      <c r="KLR76" s="6"/>
      <c r="KLS76" s="6"/>
      <c r="KLT76" s="6"/>
      <c r="KLU76" s="6"/>
      <c r="KLV76" s="6"/>
      <c r="KLW76" s="6"/>
      <c r="KLX76" s="6"/>
      <c r="KLY76" s="6"/>
      <c r="KLZ76" s="6"/>
      <c r="KMA76" s="6"/>
      <c r="KMB76" s="6"/>
      <c r="KMC76" s="6"/>
      <c r="KMD76" s="6"/>
      <c r="KME76" s="6"/>
      <c r="KMF76" s="6"/>
      <c r="KMG76" s="6"/>
      <c r="KMH76" s="6"/>
      <c r="KMI76" s="6"/>
      <c r="KMJ76" s="6"/>
      <c r="KMK76" s="6"/>
      <c r="KML76" s="6"/>
      <c r="KMM76" s="6"/>
      <c r="KMN76" s="6"/>
      <c r="KMO76" s="6"/>
      <c r="KMP76" s="6"/>
      <c r="KMQ76" s="6"/>
      <c r="KMR76" s="6"/>
      <c r="KMS76" s="6"/>
      <c r="KMT76" s="6"/>
      <c r="KMU76" s="6"/>
      <c r="KMV76" s="6"/>
      <c r="KMW76" s="6"/>
      <c r="KMX76" s="6"/>
      <c r="KMY76" s="6"/>
      <c r="KMZ76" s="6"/>
      <c r="KNA76" s="6"/>
      <c r="KNB76" s="6"/>
      <c r="KNC76" s="6"/>
      <c r="KND76" s="6"/>
      <c r="KNE76" s="6"/>
      <c r="KNF76" s="6"/>
      <c r="KNG76" s="6"/>
      <c r="KNH76" s="6"/>
      <c r="KNI76" s="6"/>
      <c r="KNJ76" s="6"/>
      <c r="KNK76" s="6"/>
      <c r="KNL76" s="6"/>
      <c r="KNM76" s="6"/>
      <c r="KNN76" s="6"/>
      <c r="KNO76" s="6"/>
      <c r="KNP76" s="6"/>
      <c r="KNQ76" s="6"/>
      <c r="KNR76" s="6"/>
      <c r="KNS76" s="6"/>
      <c r="KNT76" s="6"/>
      <c r="KNU76" s="6"/>
      <c r="KNV76" s="6"/>
      <c r="KNW76" s="6"/>
      <c r="KNX76" s="6"/>
      <c r="KNY76" s="6"/>
      <c r="KNZ76" s="6"/>
      <c r="KOA76" s="6"/>
      <c r="KOB76" s="6"/>
      <c r="KOC76" s="6"/>
      <c r="KOD76" s="6"/>
      <c r="KOE76" s="6"/>
      <c r="KOF76" s="6"/>
      <c r="KOG76" s="6"/>
      <c r="KOH76" s="6"/>
      <c r="KOI76" s="6"/>
      <c r="KOJ76" s="6"/>
      <c r="KOK76" s="6"/>
      <c r="KOL76" s="6"/>
      <c r="KOM76" s="6"/>
      <c r="KON76" s="6"/>
      <c r="KOO76" s="6"/>
      <c r="KOP76" s="6"/>
      <c r="KOQ76" s="6"/>
      <c r="KOR76" s="6"/>
      <c r="KOS76" s="6"/>
      <c r="KOT76" s="6"/>
      <c r="KOU76" s="6"/>
      <c r="KOV76" s="6"/>
      <c r="KOW76" s="6"/>
      <c r="KOX76" s="6"/>
      <c r="KOY76" s="6"/>
      <c r="KOZ76" s="6"/>
      <c r="KPA76" s="6"/>
      <c r="KPB76" s="6"/>
      <c r="KPC76" s="6"/>
      <c r="KPD76" s="6"/>
      <c r="KPE76" s="6"/>
      <c r="KPF76" s="6"/>
      <c r="KPG76" s="6"/>
      <c r="KPH76" s="6"/>
      <c r="KPI76" s="6"/>
      <c r="KPJ76" s="6"/>
      <c r="KPK76" s="6"/>
      <c r="KPL76" s="6"/>
      <c r="KPM76" s="6"/>
      <c r="KPN76" s="6"/>
      <c r="KPO76" s="6"/>
      <c r="KPP76" s="6"/>
      <c r="KPQ76" s="6"/>
      <c r="KPR76" s="6"/>
      <c r="KPS76" s="6"/>
      <c r="KPT76" s="6"/>
      <c r="KPU76" s="6"/>
      <c r="KPV76" s="6"/>
      <c r="KPW76" s="6"/>
      <c r="KPX76" s="6"/>
      <c r="KPY76" s="6"/>
      <c r="KPZ76" s="6"/>
      <c r="KQA76" s="6"/>
      <c r="KQB76" s="6"/>
      <c r="KQC76" s="6"/>
      <c r="KQD76" s="6"/>
      <c r="KQE76" s="6"/>
      <c r="KQF76" s="6"/>
      <c r="KQG76" s="6"/>
      <c r="KQH76" s="6"/>
      <c r="KQI76" s="6"/>
      <c r="KQJ76" s="6"/>
      <c r="KQK76" s="6"/>
      <c r="KQL76" s="6"/>
      <c r="KQM76" s="6"/>
      <c r="KQN76" s="6"/>
      <c r="KQO76" s="6"/>
      <c r="KQP76" s="6"/>
      <c r="KQQ76" s="6"/>
      <c r="KQR76" s="6"/>
      <c r="KQS76" s="6"/>
      <c r="KQT76" s="6"/>
      <c r="KQU76" s="6"/>
      <c r="KQV76" s="6"/>
      <c r="KQW76" s="6"/>
      <c r="KQX76" s="6"/>
      <c r="KQY76" s="6"/>
      <c r="KQZ76" s="6"/>
      <c r="KRA76" s="6"/>
      <c r="KRB76" s="6"/>
      <c r="KRC76" s="6"/>
      <c r="KRD76" s="6"/>
      <c r="KRE76" s="6"/>
      <c r="KRF76" s="6"/>
      <c r="KRG76" s="6"/>
      <c r="KRH76" s="6"/>
      <c r="KRI76" s="6"/>
      <c r="KRJ76" s="6"/>
      <c r="KRK76" s="6"/>
      <c r="KRL76" s="6"/>
      <c r="KRM76" s="6"/>
      <c r="KRN76" s="6"/>
      <c r="KRO76" s="6"/>
      <c r="KRP76" s="6"/>
      <c r="KRQ76" s="6"/>
      <c r="KRR76" s="6"/>
      <c r="KRS76" s="6"/>
      <c r="KRT76" s="6"/>
      <c r="KRU76" s="6"/>
      <c r="KRV76" s="6"/>
      <c r="KRW76" s="6"/>
      <c r="KRX76" s="6"/>
      <c r="KRY76" s="6"/>
      <c r="KRZ76" s="6"/>
      <c r="KSA76" s="6"/>
      <c r="KSB76" s="6"/>
      <c r="KSC76" s="6"/>
      <c r="KSD76" s="6"/>
      <c r="KSE76" s="6"/>
      <c r="KSF76" s="6"/>
      <c r="KSG76" s="6"/>
      <c r="KSH76" s="6"/>
      <c r="KSI76" s="6"/>
      <c r="KSJ76" s="6"/>
      <c r="KSK76" s="6"/>
      <c r="KSL76" s="6"/>
      <c r="KSM76" s="6"/>
      <c r="KSN76" s="6"/>
      <c r="KSO76" s="6"/>
      <c r="KSP76" s="6"/>
      <c r="KSQ76" s="6"/>
      <c r="KSR76" s="6"/>
      <c r="KSS76" s="6"/>
      <c r="KST76" s="6"/>
      <c r="KSU76" s="6"/>
      <c r="KSV76" s="6"/>
      <c r="KSW76" s="6"/>
      <c r="KSX76" s="6"/>
      <c r="KSY76" s="6"/>
      <c r="KSZ76" s="6"/>
      <c r="KTA76" s="6"/>
      <c r="KTB76" s="6"/>
      <c r="KTC76" s="6"/>
      <c r="KTD76" s="6"/>
      <c r="KTE76" s="6"/>
      <c r="KTF76" s="6"/>
      <c r="KTG76" s="6"/>
      <c r="KTH76" s="6"/>
      <c r="KTI76" s="6"/>
      <c r="KTJ76" s="6"/>
      <c r="KTK76" s="6"/>
      <c r="KTL76" s="6"/>
      <c r="KTM76" s="6"/>
      <c r="KTN76" s="6"/>
      <c r="KTO76" s="6"/>
      <c r="KTP76" s="6"/>
      <c r="KTQ76" s="6"/>
      <c r="KTR76" s="6"/>
      <c r="KTS76" s="6"/>
      <c r="KTT76" s="6"/>
      <c r="KTU76" s="6"/>
      <c r="KTV76" s="6"/>
      <c r="KTW76" s="6"/>
      <c r="KTX76" s="6"/>
      <c r="KTY76" s="6"/>
      <c r="KTZ76" s="6"/>
      <c r="KUA76" s="6"/>
      <c r="KUB76" s="6"/>
      <c r="KUC76" s="6"/>
      <c r="KUD76" s="6"/>
      <c r="KUE76" s="6"/>
      <c r="KUF76" s="6"/>
      <c r="KUG76" s="6"/>
      <c r="KUH76" s="6"/>
      <c r="KUI76" s="6"/>
      <c r="KUJ76" s="6"/>
      <c r="KUK76" s="6"/>
      <c r="KUL76" s="6"/>
      <c r="KUM76" s="6"/>
      <c r="KUN76" s="6"/>
      <c r="KUO76" s="6"/>
      <c r="KUP76" s="6"/>
      <c r="KUQ76" s="6"/>
      <c r="KUR76" s="6"/>
      <c r="KUS76" s="6"/>
      <c r="KUT76" s="6"/>
      <c r="KUU76" s="6"/>
      <c r="KUV76" s="6"/>
      <c r="KUW76" s="6"/>
      <c r="KUX76" s="6"/>
      <c r="KUY76" s="6"/>
      <c r="KUZ76" s="6"/>
      <c r="KVA76" s="6"/>
      <c r="KVB76" s="6"/>
      <c r="KVC76" s="6"/>
      <c r="KVD76" s="6"/>
      <c r="KVE76" s="6"/>
      <c r="KVF76" s="6"/>
      <c r="KVG76" s="6"/>
      <c r="KVH76" s="6"/>
      <c r="KVI76" s="6"/>
      <c r="KVJ76" s="6"/>
      <c r="KVK76" s="6"/>
      <c r="KVL76" s="6"/>
      <c r="KVM76" s="6"/>
      <c r="KVN76" s="6"/>
      <c r="KVO76" s="6"/>
      <c r="KVP76" s="6"/>
      <c r="KVQ76" s="6"/>
      <c r="KVR76" s="6"/>
      <c r="KVS76" s="6"/>
      <c r="KVT76" s="6"/>
      <c r="KVU76" s="6"/>
      <c r="KVV76" s="6"/>
      <c r="KVW76" s="6"/>
      <c r="KVX76" s="6"/>
      <c r="KVY76" s="6"/>
      <c r="KVZ76" s="6"/>
      <c r="KWA76" s="6"/>
      <c r="KWB76" s="6"/>
      <c r="KWC76" s="6"/>
      <c r="KWD76" s="6"/>
      <c r="KWE76" s="6"/>
      <c r="KWF76" s="6"/>
      <c r="KWG76" s="6"/>
      <c r="KWH76" s="6"/>
      <c r="KWI76" s="6"/>
      <c r="KWJ76" s="6"/>
      <c r="KWK76" s="6"/>
      <c r="KWL76" s="6"/>
      <c r="KWM76" s="6"/>
      <c r="KWN76" s="6"/>
      <c r="KWO76" s="6"/>
      <c r="KWP76" s="6"/>
      <c r="KWQ76" s="6"/>
      <c r="KWR76" s="6"/>
      <c r="KWS76" s="6"/>
      <c r="KWT76" s="6"/>
      <c r="KWU76" s="6"/>
      <c r="KWV76" s="6"/>
      <c r="KWW76" s="6"/>
      <c r="KWX76" s="6"/>
      <c r="KWY76" s="6"/>
      <c r="KWZ76" s="6"/>
      <c r="KXA76" s="6"/>
      <c r="KXB76" s="6"/>
      <c r="KXC76" s="6"/>
      <c r="KXD76" s="6"/>
      <c r="KXE76" s="6"/>
      <c r="KXF76" s="6"/>
      <c r="KXG76" s="6"/>
      <c r="KXH76" s="6"/>
      <c r="KXI76" s="6"/>
      <c r="KXJ76" s="6"/>
      <c r="KXK76" s="6"/>
      <c r="KXL76" s="6"/>
      <c r="KXM76" s="6"/>
      <c r="KXN76" s="6"/>
      <c r="KXO76" s="6"/>
      <c r="KXP76" s="6"/>
      <c r="KXQ76" s="6"/>
      <c r="KXR76" s="6"/>
      <c r="KXS76" s="6"/>
      <c r="KXT76" s="6"/>
      <c r="KXU76" s="6"/>
      <c r="KXV76" s="6"/>
      <c r="KXW76" s="6"/>
      <c r="KXX76" s="6"/>
      <c r="KXY76" s="6"/>
      <c r="KXZ76" s="6"/>
      <c r="KYA76" s="6"/>
      <c r="KYB76" s="6"/>
      <c r="KYC76" s="6"/>
      <c r="KYD76" s="6"/>
      <c r="KYE76" s="6"/>
      <c r="KYF76" s="6"/>
      <c r="KYG76" s="6"/>
      <c r="KYH76" s="6"/>
      <c r="KYI76" s="6"/>
      <c r="KYJ76" s="6"/>
      <c r="KYK76" s="6"/>
      <c r="KYL76" s="6"/>
      <c r="KYM76" s="6"/>
      <c r="KYN76" s="6"/>
      <c r="KYO76" s="6"/>
      <c r="KYP76" s="6"/>
      <c r="KYQ76" s="6"/>
      <c r="KYR76" s="6"/>
      <c r="KYS76" s="6"/>
      <c r="KYT76" s="6"/>
      <c r="KYU76" s="6"/>
      <c r="KYV76" s="6"/>
      <c r="KYW76" s="6"/>
      <c r="KYX76" s="6"/>
      <c r="KYY76" s="6"/>
      <c r="KYZ76" s="6"/>
      <c r="KZA76" s="6"/>
      <c r="KZB76" s="6"/>
      <c r="KZC76" s="6"/>
      <c r="KZD76" s="6"/>
      <c r="KZE76" s="6"/>
      <c r="KZF76" s="6"/>
      <c r="KZG76" s="6"/>
      <c r="KZH76" s="6"/>
      <c r="KZI76" s="6"/>
      <c r="KZJ76" s="6"/>
      <c r="KZK76" s="6"/>
      <c r="KZL76" s="6"/>
      <c r="KZM76" s="6"/>
      <c r="KZN76" s="6"/>
      <c r="KZO76" s="6"/>
      <c r="KZP76" s="6"/>
      <c r="KZQ76" s="6"/>
      <c r="KZR76" s="6"/>
      <c r="KZS76" s="6"/>
      <c r="KZT76" s="6"/>
      <c r="KZU76" s="6"/>
      <c r="KZV76" s="6"/>
      <c r="KZW76" s="6"/>
      <c r="KZX76" s="6"/>
      <c r="KZY76" s="6"/>
      <c r="KZZ76" s="6"/>
      <c r="LAA76" s="6"/>
      <c r="LAB76" s="6"/>
      <c r="LAC76" s="6"/>
      <c r="LAD76" s="6"/>
      <c r="LAE76" s="6"/>
      <c r="LAF76" s="6"/>
      <c r="LAG76" s="6"/>
      <c r="LAH76" s="6"/>
      <c r="LAI76" s="6"/>
      <c r="LAJ76" s="6"/>
      <c r="LAK76" s="6"/>
      <c r="LAL76" s="6"/>
      <c r="LAM76" s="6"/>
      <c r="LAN76" s="6"/>
      <c r="LAO76" s="6"/>
      <c r="LAP76" s="6"/>
      <c r="LAQ76" s="6"/>
      <c r="LAR76" s="6"/>
      <c r="LAS76" s="6"/>
      <c r="LAT76" s="6"/>
      <c r="LAU76" s="6"/>
      <c r="LAV76" s="6"/>
      <c r="LAW76" s="6"/>
      <c r="LAX76" s="6"/>
      <c r="LAY76" s="6"/>
      <c r="LAZ76" s="6"/>
      <c r="LBA76" s="6"/>
      <c r="LBB76" s="6"/>
      <c r="LBC76" s="6"/>
      <c r="LBD76" s="6"/>
      <c r="LBE76" s="6"/>
      <c r="LBF76" s="6"/>
      <c r="LBG76" s="6"/>
      <c r="LBH76" s="6"/>
      <c r="LBI76" s="6"/>
      <c r="LBJ76" s="6"/>
      <c r="LBK76" s="6"/>
      <c r="LBL76" s="6"/>
      <c r="LBM76" s="6"/>
      <c r="LBN76" s="6"/>
      <c r="LBO76" s="6"/>
      <c r="LBP76" s="6"/>
      <c r="LBQ76" s="6"/>
      <c r="LBR76" s="6"/>
      <c r="LBS76" s="6"/>
      <c r="LBT76" s="6"/>
      <c r="LBU76" s="6"/>
      <c r="LBV76" s="6"/>
      <c r="LBW76" s="6"/>
      <c r="LBX76" s="6"/>
      <c r="LBY76" s="6"/>
      <c r="LBZ76" s="6"/>
      <c r="LCA76" s="6"/>
      <c r="LCB76" s="6"/>
      <c r="LCC76" s="6"/>
      <c r="LCD76" s="6"/>
      <c r="LCE76" s="6"/>
      <c r="LCF76" s="6"/>
      <c r="LCG76" s="6"/>
      <c r="LCH76" s="6"/>
      <c r="LCI76" s="6"/>
      <c r="LCJ76" s="6"/>
      <c r="LCK76" s="6"/>
      <c r="LCL76" s="6"/>
      <c r="LCM76" s="6"/>
      <c r="LCN76" s="6"/>
      <c r="LCO76" s="6"/>
      <c r="LCP76" s="6"/>
      <c r="LCQ76" s="6"/>
      <c r="LCR76" s="6"/>
      <c r="LCS76" s="6"/>
      <c r="LCT76" s="6"/>
      <c r="LCU76" s="6"/>
      <c r="LCV76" s="6"/>
      <c r="LCW76" s="6"/>
      <c r="LCX76" s="6"/>
      <c r="LCY76" s="6"/>
      <c r="LCZ76" s="6"/>
      <c r="LDA76" s="6"/>
      <c r="LDB76" s="6"/>
      <c r="LDC76" s="6"/>
      <c r="LDD76" s="6"/>
      <c r="LDE76" s="6"/>
      <c r="LDF76" s="6"/>
      <c r="LDG76" s="6"/>
      <c r="LDH76" s="6"/>
      <c r="LDI76" s="6"/>
      <c r="LDJ76" s="6"/>
      <c r="LDK76" s="6"/>
      <c r="LDL76" s="6"/>
      <c r="LDM76" s="6"/>
      <c r="LDN76" s="6"/>
      <c r="LDO76" s="6"/>
      <c r="LDP76" s="6"/>
      <c r="LDQ76" s="6"/>
      <c r="LDR76" s="6"/>
      <c r="LDS76" s="6"/>
      <c r="LDT76" s="6"/>
      <c r="LDU76" s="6"/>
      <c r="LDV76" s="6"/>
      <c r="LDW76" s="6"/>
      <c r="LDX76" s="6"/>
      <c r="LDY76" s="6"/>
      <c r="LDZ76" s="6"/>
      <c r="LEA76" s="6"/>
      <c r="LEB76" s="6"/>
      <c r="LEC76" s="6"/>
      <c r="LED76" s="6"/>
      <c r="LEE76" s="6"/>
      <c r="LEF76" s="6"/>
      <c r="LEG76" s="6"/>
      <c r="LEH76" s="6"/>
      <c r="LEI76" s="6"/>
      <c r="LEJ76" s="6"/>
      <c r="LEK76" s="6"/>
      <c r="LEL76" s="6"/>
      <c r="LEM76" s="6"/>
      <c r="LEN76" s="6"/>
      <c r="LEO76" s="6"/>
      <c r="LEP76" s="6"/>
      <c r="LEQ76" s="6"/>
      <c r="LER76" s="6"/>
      <c r="LES76" s="6"/>
      <c r="LET76" s="6"/>
      <c r="LEU76" s="6"/>
      <c r="LEV76" s="6"/>
      <c r="LEW76" s="6"/>
      <c r="LEX76" s="6"/>
      <c r="LEY76" s="6"/>
      <c r="LEZ76" s="6"/>
      <c r="LFA76" s="6"/>
      <c r="LFB76" s="6"/>
      <c r="LFC76" s="6"/>
      <c r="LFD76" s="6"/>
      <c r="LFE76" s="6"/>
      <c r="LFF76" s="6"/>
      <c r="LFG76" s="6"/>
      <c r="LFH76" s="6"/>
      <c r="LFI76" s="6"/>
      <c r="LFJ76" s="6"/>
      <c r="LFK76" s="6"/>
      <c r="LFL76" s="6"/>
      <c r="LFM76" s="6"/>
      <c r="LFN76" s="6"/>
      <c r="LFO76" s="6"/>
      <c r="LFP76" s="6"/>
      <c r="LFQ76" s="6"/>
      <c r="LFR76" s="6"/>
      <c r="LFS76" s="6"/>
      <c r="LFT76" s="6"/>
      <c r="LFU76" s="6"/>
      <c r="LFV76" s="6"/>
      <c r="LFW76" s="6"/>
      <c r="LFX76" s="6"/>
      <c r="LFY76" s="6"/>
      <c r="LFZ76" s="6"/>
      <c r="LGA76" s="6"/>
      <c r="LGB76" s="6"/>
      <c r="LGC76" s="6"/>
      <c r="LGD76" s="6"/>
      <c r="LGE76" s="6"/>
      <c r="LGF76" s="6"/>
      <c r="LGG76" s="6"/>
      <c r="LGH76" s="6"/>
      <c r="LGI76" s="6"/>
      <c r="LGJ76" s="6"/>
      <c r="LGK76" s="6"/>
      <c r="LGL76" s="6"/>
      <c r="LGM76" s="6"/>
      <c r="LGN76" s="6"/>
      <c r="LGO76" s="6"/>
      <c r="LGP76" s="6"/>
      <c r="LGQ76" s="6"/>
      <c r="LGR76" s="6"/>
      <c r="LGS76" s="6"/>
      <c r="LGT76" s="6"/>
      <c r="LGU76" s="6"/>
      <c r="LGV76" s="6"/>
      <c r="LGW76" s="6"/>
      <c r="LGX76" s="6"/>
      <c r="LGY76" s="6"/>
      <c r="LGZ76" s="6"/>
      <c r="LHA76" s="6"/>
      <c r="LHB76" s="6"/>
      <c r="LHC76" s="6"/>
      <c r="LHD76" s="6"/>
      <c r="LHE76" s="6"/>
      <c r="LHF76" s="6"/>
      <c r="LHG76" s="6"/>
      <c r="LHH76" s="6"/>
      <c r="LHI76" s="6"/>
      <c r="LHJ76" s="6"/>
      <c r="LHK76" s="6"/>
      <c r="LHL76" s="6"/>
      <c r="LHM76" s="6"/>
      <c r="LHN76" s="6"/>
      <c r="LHO76" s="6"/>
      <c r="LHP76" s="6"/>
      <c r="LHQ76" s="6"/>
      <c r="LHR76" s="6"/>
      <c r="LHS76" s="6"/>
      <c r="LHT76" s="6"/>
      <c r="LHU76" s="6"/>
      <c r="LHV76" s="6"/>
      <c r="LHW76" s="6"/>
      <c r="LHX76" s="6"/>
      <c r="LHY76" s="6"/>
      <c r="LHZ76" s="6"/>
      <c r="LIA76" s="6"/>
      <c r="LIB76" s="6"/>
      <c r="LIC76" s="6"/>
      <c r="LID76" s="6"/>
      <c r="LIE76" s="6"/>
      <c r="LIF76" s="6"/>
      <c r="LIG76" s="6"/>
      <c r="LIH76" s="6"/>
      <c r="LII76" s="6"/>
      <c r="LIJ76" s="6"/>
      <c r="LIK76" s="6"/>
      <c r="LIL76" s="6"/>
      <c r="LIM76" s="6"/>
      <c r="LIN76" s="6"/>
      <c r="LIO76" s="6"/>
      <c r="LIP76" s="6"/>
      <c r="LIQ76" s="6"/>
      <c r="LIR76" s="6"/>
      <c r="LIS76" s="6"/>
      <c r="LIT76" s="6"/>
      <c r="LIU76" s="6"/>
      <c r="LIV76" s="6"/>
      <c r="LIW76" s="6"/>
      <c r="LIX76" s="6"/>
      <c r="LIY76" s="6"/>
      <c r="LIZ76" s="6"/>
      <c r="LJA76" s="6"/>
      <c r="LJB76" s="6"/>
      <c r="LJC76" s="6"/>
      <c r="LJD76" s="6"/>
      <c r="LJE76" s="6"/>
      <c r="LJF76" s="6"/>
      <c r="LJG76" s="6"/>
      <c r="LJH76" s="6"/>
      <c r="LJI76" s="6"/>
      <c r="LJJ76" s="6"/>
      <c r="LJK76" s="6"/>
      <c r="LJL76" s="6"/>
      <c r="LJM76" s="6"/>
      <c r="LJN76" s="6"/>
      <c r="LJO76" s="6"/>
      <c r="LJP76" s="6"/>
      <c r="LJQ76" s="6"/>
      <c r="LJR76" s="6"/>
      <c r="LJS76" s="6"/>
      <c r="LJT76" s="6"/>
      <c r="LJU76" s="6"/>
      <c r="LJV76" s="6"/>
      <c r="LJW76" s="6"/>
      <c r="LJX76" s="6"/>
      <c r="LJY76" s="6"/>
      <c r="LJZ76" s="6"/>
      <c r="LKA76" s="6"/>
      <c r="LKB76" s="6"/>
      <c r="LKC76" s="6"/>
      <c r="LKD76" s="6"/>
      <c r="LKE76" s="6"/>
      <c r="LKF76" s="6"/>
      <c r="LKG76" s="6"/>
      <c r="LKH76" s="6"/>
      <c r="LKI76" s="6"/>
      <c r="LKJ76" s="6"/>
      <c r="LKK76" s="6"/>
      <c r="LKL76" s="6"/>
      <c r="LKM76" s="6"/>
      <c r="LKN76" s="6"/>
      <c r="LKO76" s="6"/>
      <c r="LKP76" s="6"/>
      <c r="LKQ76" s="6"/>
      <c r="LKR76" s="6"/>
      <c r="LKS76" s="6"/>
      <c r="LKT76" s="6"/>
      <c r="LKU76" s="6"/>
      <c r="LKV76" s="6"/>
      <c r="LKW76" s="6"/>
      <c r="LKX76" s="6"/>
      <c r="LKY76" s="6"/>
      <c r="LKZ76" s="6"/>
      <c r="LLA76" s="6"/>
      <c r="LLB76" s="6"/>
      <c r="LLC76" s="6"/>
      <c r="LLD76" s="6"/>
      <c r="LLE76" s="6"/>
      <c r="LLF76" s="6"/>
      <c r="LLG76" s="6"/>
      <c r="LLH76" s="6"/>
      <c r="LLI76" s="6"/>
      <c r="LLJ76" s="6"/>
      <c r="LLK76" s="6"/>
      <c r="LLL76" s="6"/>
      <c r="LLM76" s="6"/>
      <c r="LLN76" s="6"/>
      <c r="LLO76" s="6"/>
      <c r="LLP76" s="6"/>
      <c r="LLQ76" s="6"/>
      <c r="LLR76" s="6"/>
      <c r="LLS76" s="6"/>
      <c r="LLT76" s="6"/>
      <c r="LLU76" s="6"/>
      <c r="LLV76" s="6"/>
      <c r="LLW76" s="6"/>
      <c r="LLX76" s="6"/>
      <c r="LLY76" s="6"/>
      <c r="LLZ76" s="6"/>
      <c r="LMA76" s="6"/>
      <c r="LMB76" s="6"/>
      <c r="LMC76" s="6"/>
      <c r="LMD76" s="6"/>
      <c r="LME76" s="6"/>
      <c r="LMF76" s="6"/>
      <c r="LMG76" s="6"/>
      <c r="LMH76" s="6"/>
      <c r="LMI76" s="6"/>
      <c r="LMJ76" s="6"/>
      <c r="LMK76" s="6"/>
      <c r="LML76" s="6"/>
      <c r="LMM76" s="6"/>
      <c r="LMN76" s="6"/>
      <c r="LMO76" s="6"/>
      <c r="LMP76" s="6"/>
      <c r="LMQ76" s="6"/>
      <c r="LMR76" s="6"/>
      <c r="LMS76" s="6"/>
      <c r="LMT76" s="6"/>
      <c r="LMU76" s="6"/>
      <c r="LMV76" s="6"/>
      <c r="LMW76" s="6"/>
      <c r="LMX76" s="6"/>
      <c r="LMY76" s="6"/>
      <c r="LMZ76" s="6"/>
      <c r="LNA76" s="6"/>
      <c r="LNB76" s="6"/>
      <c r="LNC76" s="6"/>
      <c r="LND76" s="6"/>
      <c r="LNE76" s="6"/>
      <c r="LNF76" s="6"/>
      <c r="LNG76" s="6"/>
      <c r="LNH76" s="6"/>
      <c r="LNI76" s="6"/>
      <c r="LNJ76" s="6"/>
      <c r="LNK76" s="6"/>
      <c r="LNL76" s="6"/>
      <c r="LNM76" s="6"/>
      <c r="LNN76" s="6"/>
      <c r="LNO76" s="6"/>
      <c r="LNP76" s="6"/>
      <c r="LNQ76" s="6"/>
      <c r="LNR76" s="6"/>
      <c r="LNS76" s="6"/>
      <c r="LNT76" s="6"/>
      <c r="LNU76" s="6"/>
      <c r="LNV76" s="6"/>
      <c r="LNW76" s="6"/>
      <c r="LNX76" s="6"/>
      <c r="LNY76" s="6"/>
      <c r="LNZ76" s="6"/>
      <c r="LOA76" s="6"/>
      <c r="LOB76" s="6"/>
      <c r="LOC76" s="6"/>
      <c r="LOD76" s="6"/>
      <c r="LOE76" s="6"/>
      <c r="LOF76" s="6"/>
      <c r="LOG76" s="6"/>
      <c r="LOH76" s="6"/>
      <c r="LOI76" s="6"/>
      <c r="LOJ76" s="6"/>
      <c r="LOK76" s="6"/>
      <c r="LOL76" s="6"/>
      <c r="LOM76" s="6"/>
      <c r="LON76" s="6"/>
      <c r="LOO76" s="6"/>
      <c r="LOP76" s="6"/>
      <c r="LOQ76" s="6"/>
      <c r="LOR76" s="6"/>
      <c r="LOS76" s="6"/>
      <c r="LOT76" s="6"/>
      <c r="LOU76" s="6"/>
      <c r="LOV76" s="6"/>
      <c r="LOW76" s="6"/>
      <c r="LOX76" s="6"/>
      <c r="LOY76" s="6"/>
      <c r="LOZ76" s="6"/>
      <c r="LPA76" s="6"/>
      <c r="LPB76" s="6"/>
      <c r="LPC76" s="6"/>
      <c r="LPD76" s="6"/>
      <c r="LPE76" s="6"/>
      <c r="LPF76" s="6"/>
      <c r="LPG76" s="6"/>
      <c r="LPH76" s="6"/>
      <c r="LPI76" s="6"/>
      <c r="LPJ76" s="6"/>
      <c r="LPK76" s="6"/>
      <c r="LPL76" s="6"/>
      <c r="LPM76" s="6"/>
      <c r="LPN76" s="6"/>
      <c r="LPO76" s="6"/>
      <c r="LPP76" s="6"/>
      <c r="LPQ76" s="6"/>
      <c r="LPR76" s="6"/>
      <c r="LPS76" s="6"/>
      <c r="LPT76" s="6"/>
      <c r="LPU76" s="6"/>
      <c r="LPV76" s="6"/>
      <c r="LPW76" s="6"/>
      <c r="LPX76" s="6"/>
      <c r="LPY76" s="6"/>
      <c r="LPZ76" s="6"/>
      <c r="LQA76" s="6"/>
      <c r="LQB76" s="6"/>
      <c r="LQC76" s="6"/>
      <c r="LQD76" s="6"/>
      <c r="LQE76" s="6"/>
      <c r="LQF76" s="6"/>
      <c r="LQG76" s="6"/>
      <c r="LQH76" s="6"/>
      <c r="LQI76" s="6"/>
      <c r="LQJ76" s="6"/>
      <c r="LQK76" s="6"/>
      <c r="LQL76" s="6"/>
      <c r="LQM76" s="6"/>
      <c r="LQN76" s="6"/>
      <c r="LQO76" s="6"/>
      <c r="LQP76" s="6"/>
      <c r="LQQ76" s="6"/>
      <c r="LQR76" s="6"/>
      <c r="LQS76" s="6"/>
      <c r="LQT76" s="6"/>
      <c r="LQU76" s="6"/>
      <c r="LQV76" s="6"/>
      <c r="LQW76" s="6"/>
      <c r="LQX76" s="6"/>
      <c r="LQY76" s="6"/>
      <c r="LQZ76" s="6"/>
      <c r="LRA76" s="6"/>
      <c r="LRB76" s="6"/>
      <c r="LRC76" s="6"/>
      <c r="LRD76" s="6"/>
      <c r="LRE76" s="6"/>
      <c r="LRF76" s="6"/>
      <c r="LRG76" s="6"/>
      <c r="LRH76" s="6"/>
      <c r="LRI76" s="6"/>
      <c r="LRJ76" s="6"/>
      <c r="LRK76" s="6"/>
      <c r="LRL76" s="6"/>
      <c r="LRM76" s="6"/>
      <c r="LRN76" s="6"/>
      <c r="LRO76" s="6"/>
      <c r="LRP76" s="6"/>
      <c r="LRQ76" s="6"/>
      <c r="LRR76" s="6"/>
      <c r="LRS76" s="6"/>
      <c r="LRT76" s="6"/>
      <c r="LRU76" s="6"/>
      <c r="LRV76" s="6"/>
      <c r="LRW76" s="6"/>
      <c r="LRX76" s="6"/>
      <c r="LRY76" s="6"/>
      <c r="LRZ76" s="6"/>
      <c r="LSA76" s="6"/>
      <c r="LSB76" s="6"/>
      <c r="LSC76" s="6"/>
      <c r="LSD76" s="6"/>
      <c r="LSE76" s="6"/>
      <c r="LSF76" s="6"/>
      <c r="LSG76" s="6"/>
      <c r="LSH76" s="6"/>
      <c r="LSI76" s="6"/>
      <c r="LSJ76" s="6"/>
      <c r="LSK76" s="6"/>
      <c r="LSL76" s="6"/>
      <c r="LSM76" s="6"/>
      <c r="LSN76" s="6"/>
      <c r="LSO76" s="6"/>
      <c r="LSP76" s="6"/>
      <c r="LSQ76" s="6"/>
      <c r="LSR76" s="6"/>
      <c r="LSS76" s="6"/>
      <c r="LST76" s="6"/>
      <c r="LSU76" s="6"/>
      <c r="LSV76" s="6"/>
      <c r="LSW76" s="6"/>
      <c r="LSX76" s="6"/>
      <c r="LSY76" s="6"/>
      <c r="LSZ76" s="6"/>
      <c r="LTA76" s="6"/>
      <c r="LTB76" s="6"/>
      <c r="LTC76" s="6"/>
      <c r="LTD76" s="6"/>
      <c r="LTE76" s="6"/>
      <c r="LTF76" s="6"/>
      <c r="LTG76" s="6"/>
      <c r="LTH76" s="6"/>
      <c r="LTI76" s="6"/>
      <c r="LTJ76" s="6"/>
      <c r="LTK76" s="6"/>
      <c r="LTL76" s="6"/>
      <c r="LTM76" s="6"/>
      <c r="LTN76" s="6"/>
      <c r="LTO76" s="6"/>
      <c r="LTP76" s="6"/>
      <c r="LTQ76" s="6"/>
      <c r="LTR76" s="6"/>
      <c r="LTS76" s="6"/>
      <c r="LTT76" s="6"/>
      <c r="LTU76" s="6"/>
      <c r="LTV76" s="6"/>
      <c r="LTW76" s="6"/>
      <c r="LTX76" s="6"/>
      <c r="LTY76" s="6"/>
      <c r="LTZ76" s="6"/>
      <c r="LUA76" s="6"/>
      <c r="LUB76" s="6"/>
      <c r="LUC76" s="6"/>
      <c r="LUD76" s="6"/>
      <c r="LUE76" s="6"/>
      <c r="LUF76" s="6"/>
      <c r="LUG76" s="6"/>
      <c r="LUH76" s="6"/>
      <c r="LUI76" s="6"/>
      <c r="LUJ76" s="6"/>
      <c r="LUK76" s="6"/>
      <c r="LUL76" s="6"/>
      <c r="LUM76" s="6"/>
      <c r="LUN76" s="6"/>
      <c r="LUO76" s="6"/>
      <c r="LUP76" s="6"/>
      <c r="LUQ76" s="6"/>
      <c r="LUR76" s="6"/>
      <c r="LUS76" s="6"/>
      <c r="LUT76" s="6"/>
      <c r="LUU76" s="6"/>
      <c r="LUV76" s="6"/>
      <c r="LUW76" s="6"/>
      <c r="LUX76" s="6"/>
      <c r="LUY76" s="6"/>
      <c r="LUZ76" s="6"/>
      <c r="LVA76" s="6"/>
      <c r="LVB76" s="6"/>
      <c r="LVC76" s="6"/>
      <c r="LVD76" s="6"/>
      <c r="LVE76" s="6"/>
      <c r="LVF76" s="6"/>
      <c r="LVG76" s="6"/>
      <c r="LVH76" s="6"/>
      <c r="LVI76" s="6"/>
      <c r="LVJ76" s="6"/>
      <c r="LVK76" s="6"/>
      <c r="LVL76" s="6"/>
      <c r="LVM76" s="6"/>
      <c r="LVN76" s="6"/>
      <c r="LVO76" s="6"/>
      <c r="LVP76" s="6"/>
      <c r="LVQ76" s="6"/>
      <c r="LVR76" s="6"/>
      <c r="LVS76" s="6"/>
      <c r="LVT76" s="6"/>
      <c r="LVU76" s="6"/>
      <c r="LVV76" s="6"/>
      <c r="LVW76" s="6"/>
      <c r="LVX76" s="6"/>
      <c r="LVY76" s="6"/>
      <c r="LVZ76" s="6"/>
      <c r="LWA76" s="6"/>
      <c r="LWB76" s="6"/>
      <c r="LWC76" s="6"/>
      <c r="LWD76" s="6"/>
      <c r="LWE76" s="6"/>
      <c r="LWF76" s="6"/>
      <c r="LWG76" s="6"/>
      <c r="LWH76" s="6"/>
      <c r="LWI76" s="6"/>
      <c r="LWJ76" s="6"/>
      <c r="LWK76" s="6"/>
      <c r="LWL76" s="6"/>
      <c r="LWM76" s="6"/>
      <c r="LWN76" s="6"/>
      <c r="LWO76" s="6"/>
      <c r="LWP76" s="6"/>
      <c r="LWQ76" s="6"/>
      <c r="LWR76" s="6"/>
      <c r="LWS76" s="6"/>
      <c r="LWT76" s="6"/>
      <c r="LWU76" s="6"/>
      <c r="LWV76" s="6"/>
      <c r="LWW76" s="6"/>
      <c r="LWX76" s="6"/>
      <c r="LWY76" s="6"/>
      <c r="LWZ76" s="6"/>
      <c r="LXA76" s="6"/>
      <c r="LXB76" s="6"/>
      <c r="LXC76" s="6"/>
      <c r="LXD76" s="6"/>
      <c r="LXE76" s="6"/>
      <c r="LXF76" s="6"/>
      <c r="LXG76" s="6"/>
      <c r="LXH76" s="6"/>
      <c r="LXI76" s="6"/>
      <c r="LXJ76" s="6"/>
      <c r="LXK76" s="6"/>
      <c r="LXL76" s="6"/>
      <c r="LXM76" s="6"/>
      <c r="LXN76" s="6"/>
      <c r="LXO76" s="6"/>
      <c r="LXP76" s="6"/>
      <c r="LXQ76" s="6"/>
      <c r="LXR76" s="6"/>
      <c r="LXS76" s="6"/>
      <c r="LXT76" s="6"/>
      <c r="LXU76" s="6"/>
      <c r="LXV76" s="6"/>
      <c r="LXW76" s="6"/>
      <c r="LXX76" s="6"/>
      <c r="LXY76" s="6"/>
      <c r="LXZ76" s="6"/>
      <c r="LYA76" s="6"/>
      <c r="LYB76" s="6"/>
      <c r="LYC76" s="6"/>
      <c r="LYD76" s="6"/>
      <c r="LYE76" s="6"/>
      <c r="LYF76" s="6"/>
      <c r="LYG76" s="6"/>
      <c r="LYH76" s="6"/>
      <c r="LYI76" s="6"/>
      <c r="LYJ76" s="6"/>
      <c r="LYK76" s="6"/>
      <c r="LYL76" s="6"/>
      <c r="LYM76" s="6"/>
      <c r="LYN76" s="6"/>
      <c r="LYO76" s="6"/>
      <c r="LYP76" s="6"/>
      <c r="LYQ76" s="6"/>
      <c r="LYR76" s="6"/>
      <c r="LYS76" s="6"/>
      <c r="LYT76" s="6"/>
      <c r="LYU76" s="6"/>
      <c r="LYV76" s="6"/>
      <c r="LYW76" s="6"/>
      <c r="LYX76" s="6"/>
      <c r="LYY76" s="6"/>
      <c r="LYZ76" s="6"/>
      <c r="LZA76" s="6"/>
      <c r="LZB76" s="6"/>
      <c r="LZC76" s="6"/>
      <c r="LZD76" s="6"/>
      <c r="LZE76" s="6"/>
      <c r="LZF76" s="6"/>
      <c r="LZG76" s="6"/>
      <c r="LZH76" s="6"/>
      <c r="LZI76" s="6"/>
      <c r="LZJ76" s="6"/>
      <c r="LZK76" s="6"/>
      <c r="LZL76" s="6"/>
      <c r="LZM76" s="6"/>
      <c r="LZN76" s="6"/>
      <c r="LZO76" s="6"/>
      <c r="LZP76" s="6"/>
      <c r="LZQ76" s="6"/>
      <c r="LZR76" s="6"/>
      <c r="LZS76" s="6"/>
      <c r="LZT76" s="6"/>
      <c r="LZU76" s="6"/>
      <c r="LZV76" s="6"/>
      <c r="LZW76" s="6"/>
      <c r="LZX76" s="6"/>
      <c r="LZY76" s="6"/>
      <c r="LZZ76" s="6"/>
      <c r="MAA76" s="6"/>
      <c r="MAB76" s="6"/>
      <c r="MAC76" s="6"/>
      <c r="MAD76" s="6"/>
      <c r="MAE76" s="6"/>
      <c r="MAF76" s="6"/>
      <c r="MAG76" s="6"/>
      <c r="MAH76" s="6"/>
      <c r="MAI76" s="6"/>
      <c r="MAJ76" s="6"/>
      <c r="MAK76" s="6"/>
      <c r="MAL76" s="6"/>
      <c r="MAM76" s="6"/>
      <c r="MAN76" s="6"/>
      <c r="MAO76" s="6"/>
      <c r="MAP76" s="6"/>
      <c r="MAQ76" s="6"/>
      <c r="MAR76" s="6"/>
      <c r="MAS76" s="6"/>
      <c r="MAT76" s="6"/>
      <c r="MAU76" s="6"/>
      <c r="MAV76" s="6"/>
      <c r="MAW76" s="6"/>
      <c r="MAX76" s="6"/>
      <c r="MAY76" s="6"/>
      <c r="MAZ76" s="6"/>
      <c r="MBA76" s="6"/>
      <c r="MBB76" s="6"/>
      <c r="MBC76" s="6"/>
      <c r="MBD76" s="6"/>
      <c r="MBE76" s="6"/>
      <c r="MBF76" s="6"/>
      <c r="MBG76" s="6"/>
      <c r="MBH76" s="6"/>
      <c r="MBI76" s="6"/>
      <c r="MBJ76" s="6"/>
      <c r="MBK76" s="6"/>
      <c r="MBL76" s="6"/>
      <c r="MBM76" s="6"/>
      <c r="MBN76" s="6"/>
      <c r="MBO76" s="6"/>
      <c r="MBP76" s="6"/>
      <c r="MBQ76" s="6"/>
      <c r="MBR76" s="6"/>
      <c r="MBS76" s="6"/>
      <c r="MBT76" s="6"/>
      <c r="MBU76" s="6"/>
      <c r="MBV76" s="6"/>
      <c r="MBW76" s="6"/>
      <c r="MBX76" s="6"/>
      <c r="MBY76" s="6"/>
      <c r="MBZ76" s="6"/>
      <c r="MCA76" s="6"/>
      <c r="MCB76" s="6"/>
      <c r="MCC76" s="6"/>
      <c r="MCD76" s="6"/>
      <c r="MCE76" s="6"/>
      <c r="MCF76" s="6"/>
      <c r="MCG76" s="6"/>
      <c r="MCH76" s="6"/>
      <c r="MCI76" s="6"/>
      <c r="MCJ76" s="6"/>
      <c r="MCK76" s="6"/>
      <c r="MCL76" s="6"/>
      <c r="MCM76" s="6"/>
      <c r="MCN76" s="6"/>
      <c r="MCO76" s="6"/>
      <c r="MCP76" s="6"/>
      <c r="MCQ76" s="6"/>
      <c r="MCR76" s="6"/>
      <c r="MCS76" s="6"/>
      <c r="MCT76" s="6"/>
      <c r="MCU76" s="6"/>
      <c r="MCV76" s="6"/>
      <c r="MCW76" s="6"/>
      <c r="MCX76" s="6"/>
      <c r="MCY76" s="6"/>
      <c r="MCZ76" s="6"/>
      <c r="MDA76" s="6"/>
      <c r="MDB76" s="6"/>
      <c r="MDC76" s="6"/>
      <c r="MDD76" s="6"/>
      <c r="MDE76" s="6"/>
      <c r="MDF76" s="6"/>
      <c r="MDG76" s="6"/>
      <c r="MDH76" s="6"/>
      <c r="MDI76" s="6"/>
      <c r="MDJ76" s="6"/>
      <c r="MDK76" s="6"/>
      <c r="MDL76" s="6"/>
      <c r="MDM76" s="6"/>
      <c r="MDN76" s="6"/>
      <c r="MDO76" s="6"/>
      <c r="MDP76" s="6"/>
      <c r="MDQ76" s="6"/>
      <c r="MDR76" s="6"/>
      <c r="MDS76" s="6"/>
      <c r="MDT76" s="6"/>
      <c r="MDU76" s="6"/>
      <c r="MDV76" s="6"/>
      <c r="MDW76" s="6"/>
      <c r="MDX76" s="6"/>
      <c r="MDY76" s="6"/>
      <c r="MDZ76" s="6"/>
      <c r="MEA76" s="6"/>
      <c r="MEB76" s="6"/>
      <c r="MEC76" s="6"/>
      <c r="MED76" s="6"/>
      <c r="MEE76" s="6"/>
      <c r="MEF76" s="6"/>
      <c r="MEG76" s="6"/>
      <c r="MEH76" s="6"/>
      <c r="MEI76" s="6"/>
      <c r="MEJ76" s="6"/>
      <c r="MEK76" s="6"/>
      <c r="MEL76" s="6"/>
      <c r="MEM76" s="6"/>
      <c r="MEN76" s="6"/>
      <c r="MEO76" s="6"/>
      <c r="MEP76" s="6"/>
      <c r="MEQ76" s="6"/>
      <c r="MER76" s="6"/>
      <c r="MES76" s="6"/>
      <c r="MET76" s="6"/>
      <c r="MEU76" s="6"/>
      <c r="MEV76" s="6"/>
      <c r="MEW76" s="6"/>
      <c r="MEX76" s="6"/>
      <c r="MEY76" s="6"/>
      <c r="MEZ76" s="6"/>
      <c r="MFA76" s="6"/>
      <c r="MFB76" s="6"/>
      <c r="MFC76" s="6"/>
      <c r="MFD76" s="6"/>
      <c r="MFE76" s="6"/>
      <c r="MFF76" s="6"/>
      <c r="MFG76" s="6"/>
      <c r="MFH76" s="6"/>
      <c r="MFI76" s="6"/>
      <c r="MFJ76" s="6"/>
      <c r="MFK76" s="6"/>
      <c r="MFL76" s="6"/>
      <c r="MFM76" s="6"/>
      <c r="MFN76" s="6"/>
      <c r="MFO76" s="6"/>
      <c r="MFP76" s="6"/>
      <c r="MFQ76" s="6"/>
      <c r="MFR76" s="6"/>
      <c r="MFS76" s="6"/>
      <c r="MFT76" s="6"/>
      <c r="MFU76" s="6"/>
      <c r="MFV76" s="6"/>
      <c r="MFW76" s="6"/>
      <c r="MFX76" s="6"/>
      <c r="MFY76" s="6"/>
      <c r="MFZ76" s="6"/>
      <c r="MGA76" s="6"/>
      <c r="MGB76" s="6"/>
      <c r="MGC76" s="6"/>
      <c r="MGD76" s="6"/>
      <c r="MGE76" s="6"/>
      <c r="MGF76" s="6"/>
      <c r="MGG76" s="6"/>
      <c r="MGH76" s="6"/>
      <c r="MGI76" s="6"/>
      <c r="MGJ76" s="6"/>
      <c r="MGK76" s="6"/>
      <c r="MGL76" s="6"/>
      <c r="MGM76" s="6"/>
      <c r="MGN76" s="6"/>
      <c r="MGO76" s="6"/>
      <c r="MGP76" s="6"/>
      <c r="MGQ76" s="6"/>
      <c r="MGR76" s="6"/>
      <c r="MGS76" s="6"/>
      <c r="MGT76" s="6"/>
      <c r="MGU76" s="6"/>
      <c r="MGV76" s="6"/>
      <c r="MGW76" s="6"/>
      <c r="MGX76" s="6"/>
      <c r="MGY76" s="6"/>
      <c r="MGZ76" s="6"/>
      <c r="MHA76" s="6"/>
      <c r="MHB76" s="6"/>
      <c r="MHC76" s="6"/>
      <c r="MHD76" s="6"/>
      <c r="MHE76" s="6"/>
      <c r="MHF76" s="6"/>
      <c r="MHG76" s="6"/>
      <c r="MHH76" s="6"/>
      <c r="MHI76" s="6"/>
      <c r="MHJ76" s="6"/>
      <c r="MHK76" s="6"/>
      <c r="MHL76" s="6"/>
      <c r="MHM76" s="6"/>
      <c r="MHN76" s="6"/>
      <c r="MHO76" s="6"/>
      <c r="MHP76" s="6"/>
      <c r="MHQ76" s="6"/>
      <c r="MHR76" s="6"/>
      <c r="MHS76" s="6"/>
      <c r="MHT76" s="6"/>
      <c r="MHU76" s="6"/>
      <c r="MHV76" s="6"/>
      <c r="MHW76" s="6"/>
      <c r="MHX76" s="6"/>
      <c r="MHY76" s="6"/>
      <c r="MHZ76" s="6"/>
      <c r="MIA76" s="6"/>
      <c r="MIB76" s="6"/>
      <c r="MIC76" s="6"/>
      <c r="MID76" s="6"/>
      <c r="MIE76" s="6"/>
      <c r="MIF76" s="6"/>
      <c r="MIG76" s="6"/>
      <c r="MIH76" s="6"/>
      <c r="MII76" s="6"/>
      <c r="MIJ76" s="6"/>
      <c r="MIK76" s="6"/>
      <c r="MIL76" s="6"/>
      <c r="MIM76" s="6"/>
      <c r="MIN76" s="6"/>
      <c r="MIO76" s="6"/>
      <c r="MIP76" s="6"/>
      <c r="MIQ76" s="6"/>
      <c r="MIR76" s="6"/>
      <c r="MIS76" s="6"/>
      <c r="MIT76" s="6"/>
      <c r="MIU76" s="6"/>
      <c r="MIV76" s="6"/>
      <c r="MIW76" s="6"/>
      <c r="MIX76" s="6"/>
      <c r="MIY76" s="6"/>
      <c r="MIZ76" s="6"/>
      <c r="MJA76" s="6"/>
      <c r="MJB76" s="6"/>
      <c r="MJC76" s="6"/>
      <c r="MJD76" s="6"/>
      <c r="MJE76" s="6"/>
      <c r="MJF76" s="6"/>
      <c r="MJG76" s="6"/>
      <c r="MJH76" s="6"/>
      <c r="MJI76" s="6"/>
      <c r="MJJ76" s="6"/>
      <c r="MJK76" s="6"/>
      <c r="MJL76" s="6"/>
      <c r="MJM76" s="6"/>
      <c r="MJN76" s="6"/>
      <c r="MJO76" s="6"/>
      <c r="MJP76" s="6"/>
      <c r="MJQ76" s="6"/>
      <c r="MJR76" s="6"/>
      <c r="MJS76" s="6"/>
      <c r="MJT76" s="6"/>
      <c r="MJU76" s="6"/>
      <c r="MJV76" s="6"/>
      <c r="MJW76" s="6"/>
      <c r="MJX76" s="6"/>
      <c r="MJY76" s="6"/>
      <c r="MJZ76" s="6"/>
      <c r="MKA76" s="6"/>
      <c r="MKB76" s="6"/>
      <c r="MKC76" s="6"/>
      <c r="MKD76" s="6"/>
      <c r="MKE76" s="6"/>
      <c r="MKF76" s="6"/>
      <c r="MKG76" s="6"/>
      <c r="MKH76" s="6"/>
      <c r="MKI76" s="6"/>
      <c r="MKJ76" s="6"/>
      <c r="MKK76" s="6"/>
      <c r="MKL76" s="6"/>
      <c r="MKM76" s="6"/>
      <c r="MKN76" s="6"/>
      <c r="MKO76" s="6"/>
      <c r="MKP76" s="6"/>
      <c r="MKQ76" s="6"/>
      <c r="MKR76" s="6"/>
      <c r="MKS76" s="6"/>
      <c r="MKT76" s="6"/>
      <c r="MKU76" s="6"/>
      <c r="MKV76" s="6"/>
      <c r="MKW76" s="6"/>
      <c r="MKX76" s="6"/>
      <c r="MKY76" s="6"/>
      <c r="MKZ76" s="6"/>
      <c r="MLA76" s="6"/>
      <c r="MLB76" s="6"/>
      <c r="MLC76" s="6"/>
      <c r="MLD76" s="6"/>
      <c r="MLE76" s="6"/>
      <c r="MLF76" s="6"/>
      <c r="MLG76" s="6"/>
      <c r="MLH76" s="6"/>
      <c r="MLI76" s="6"/>
      <c r="MLJ76" s="6"/>
      <c r="MLK76" s="6"/>
      <c r="MLL76" s="6"/>
      <c r="MLM76" s="6"/>
      <c r="MLN76" s="6"/>
      <c r="MLO76" s="6"/>
      <c r="MLP76" s="6"/>
      <c r="MLQ76" s="6"/>
      <c r="MLR76" s="6"/>
      <c r="MLS76" s="6"/>
      <c r="MLT76" s="6"/>
      <c r="MLU76" s="6"/>
      <c r="MLV76" s="6"/>
      <c r="MLW76" s="6"/>
      <c r="MLX76" s="6"/>
      <c r="MLY76" s="6"/>
      <c r="MLZ76" s="6"/>
      <c r="MMA76" s="6"/>
      <c r="MMB76" s="6"/>
      <c r="MMC76" s="6"/>
      <c r="MMD76" s="6"/>
      <c r="MME76" s="6"/>
      <c r="MMF76" s="6"/>
      <c r="MMG76" s="6"/>
      <c r="MMH76" s="6"/>
      <c r="MMI76" s="6"/>
      <c r="MMJ76" s="6"/>
      <c r="MMK76" s="6"/>
      <c r="MML76" s="6"/>
      <c r="MMM76" s="6"/>
      <c r="MMN76" s="6"/>
      <c r="MMO76" s="6"/>
      <c r="MMP76" s="6"/>
      <c r="MMQ76" s="6"/>
      <c r="MMR76" s="6"/>
      <c r="MMS76" s="6"/>
      <c r="MMT76" s="6"/>
      <c r="MMU76" s="6"/>
      <c r="MMV76" s="6"/>
      <c r="MMW76" s="6"/>
      <c r="MMX76" s="6"/>
      <c r="MMY76" s="6"/>
      <c r="MMZ76" s="6"/>
      <c r="MNA76" s="6"/>
      <c r="MNB76" s="6"/>
      <c r="MNC76" s="6"/>
      <c r="MND76" s="6"/>
      <c r="MNE76" s="6"/>
      <c r="MNF76" s="6"/>
      <c r="MNG76" s="6"/>
      <c r="MNH76" s="6"/>
      <c r="MNI76" s="6"/>
      <c r="MNJ76" s="6"/>
      <c r="MNK76" s="6"/>
      <c r="MNL76" s="6"/>
      <c r="MNM76" s="6"/>
      <c r="MNN76" s="6"/>
      <c r="MNO76" s="6"/>
      <c r="MNP76" s="6"/>
      <c r="MNQ76" s="6"/>
      <c r="MNR76" s="6"/>
      <c r="MNS76" s="6"/>
      <c r="MNT76" s="6"/>
      <c r="MNU76" s="6"/>
      <c r="MNV76" s="6"/>
      <c r="MNW76" s="6"/>
      <c r="MNX76" s="6"/>
      <c r="MNY76" s="6"/>
      <c r="MNZ76" s="6"/>
      <c r="MOA76" s="6"/>
      <c r="MOB76" s="6"/>
      <c r="MOC76" s="6"/>
      <c r="MOD76" s="6"/>
      <c r="MOE76" s="6"/>
      <c r="MOF76" s="6"/>
      <c r="MOG76" s="6"/>
      <c r="MOH76" s="6"/>
      <c r="MOI76" s="6"/>
      <c r="MOJ76" s="6"/>
      <c r="MOK76" s="6"/>
      <c r="MOL76" s="6"/>
      <c r="MOM76" s="6"/>
      <c r="MON76" s="6"/>
      <c r="MOO76" s="6"/>
      <c r="MOP76" s="6"/>
      <c r="MOQ76" s="6"/>
      <c r="MOR76" s="6"/>
      <c r="MOS76" s="6"/>
      <c r="MOT76" s="6"/>
      <c r="MOU76" s="6"/>
      <c r="MOV76" s="6"/>
      <c r="MOW76" s="6"/>
      <c r="MOX76" s="6"/>
      <c r="MOY76" s="6"/>
      <c r="MOZ76" s="6"/>
      <c r="MPA76" s="6"/>
      <c r="MPB76" s="6"/>
      <c r="MPC76" s="6"/>
      <c r="MPD76" s="6"/>
      <c r="MPE76" s="6"/>
      <c r="MPF76" s="6"/>
      <c r="MPG76" s="6"/>
      <c r="MPH76" s="6"/>
      <c r="MPI76" s="6"/>
      <c r="MPJ76" s="6"/>
      <c r="MPK76" s="6"/>
      <c r="MPL76" s="6"/>
      <c r="MPM76" s="6"/>
      <c r="MPN76" s="6"/>
      <c r="MPO76" s="6"/>
      <c r="MPP76" s="6"/>
      <c r="MPQ76" s="6"/>
      <c r="MPR76" s="6"/>
      <c r="MPS76" s="6"/>
      <c r="MPT76" s="6"/>
      <c r="MPU76" s="6"/>
      <c r="MPV76" s="6"/>
      <c r="MPW76" s="6"/>
      <c r="MPX76" s="6"/>
      <c r="MPY76" s="6"/>
      <c r="MPZ76" s="6"/>
      <c r="MQA76" s="6"/>
      <c r="MQB76" s="6"/>
      <c r="MQC76" s="6"/>
      <c r="MQD76" s="6"/>
      <c r="MQE76" s="6"/>
      <c r="MQF76" s="6"/>
      <c r="MQG76" s="6"/>
      <c r="MQH76" s="6"/>
      <c r="MQI76" s="6"/>
      <c r="MQJ76" s="6"/>
      <c r="MQK76" s="6"/>
      <c r="MQL76" s="6"/>
      <c r="MQM76" s="6"/>
      <c r="MQN76" s="6"/>
      <c r="MQO76" s="6"/>
      <c r="MQP76" s="6"/>
      <c r="MQQ76" s="6"/>
      <c r="MQR76" s="6"/>
      <c r="MQS76" s="6"/>
      <c r="MQT76" s="6"/>
      <c r="MQU76" s="6"/>
      <c r="MQV76" s="6"/>
      <c r="MQW76" s="6"/>
      <c r="MQX76" s="6"/>
      <c r="MQY76" s="6"/>
      <c r="MQZ76" s="6"/>
      <c r="MRA76" s="6"/>
      <c r="MRB76" s="6"/>
      <c r="MRC76" s="6"/>
      <c r="MRD76" s="6"/>
      <c r="MRE76" s="6"/>
      <c r="MRF76" s="6"/>
      <c r="MRG76" s="6"/>
      <c r="MRH76" s="6"/>
      <c r="MRI76" s="6"/>
      <c r="MRJ76" s="6"/>
      <c r="MRK76" s="6"/>
      <c r="MRL76" s="6"/>
      <c r="MRM76" s="6"/>
      <c r="MRN76" s="6"/>
      <c r="MRO76" s="6"/>
      <c r="MRP76" s="6"/>
      <c r="MRQ76" s="6"/>
      <c r="MRR76" s="6"/>
      <c r="MRS76" s="6"/>
      <c r="MRT76" s="6"/>
      <c r="MRU76" s="6"/>
      <c r="MRV76" s="6"/>
      <c r="MRW76" s="6"/>
      <c r="MRX76" s="6"/>
      <c r="MRY76" s="6"/>
      <c r="MRZ76" s="6"/>
      <c r="MSA76" s="6"/>
      <c r="MSB76" s="6"/>
      <c r="MSC76" s="6"/>
      <c r="MSD76" s="6"/>
      <c r="MSE76" s="6"/>
      <c r="MSF76" s="6"/>
      <c r="MSG76" s="6"/>
      <c r="MSH76" s="6"/>
      <c r="MSI76" s="6"/>
      <c r="MSJ76" s="6"/>
      <c r="MSK76" s="6"/>
      <c r="MSL76" s="6"/>
      <c r="MSM76" s="6"/>
      <c r="MSN76" s="6"/>
      <c r="MSO76" s="6"/>
      <c r="MSP76" s="6"/>
      <c r="MSQ76" s="6"/>
      <c r="MSR76" s="6"/>
      <c r="MSS76" s="6"/>
      <c r="MST76" s="6"/>
      <c r="MSU76" s="6"/>
      <c r="MSV76" s="6"/>
      <c r="MSW76" s="6"/>
      <c r="MSX76" s="6"/>
      <c r="MSY76" s="6"/>
      <c r="MSZ76" s="6"/>
      <c r="MTA76" s="6"/>
      <c r="MTB76" s="6"/>
      <c r="MTC76" s="6"/>
      <c r="MTD76" s="6"/>
      <c r="MTE76" s="6"/>
      <c r="MTF76" s="6"/>
      <c r="MTG76" s="6"/>
      <c r="MTH76" s="6"/>
      <c r="MTI76" s="6"/>
      <c r="MTJ76" s="6"/>
      <c r="MTK76" s="6"/>
      <c r="MTL76" s="6"/>
      <c r="MTM76" s="6"/>
      <c r="MTN76" s="6"/>
      <c r="MTO76" s="6"/>
      <c r="MTP76" s="6"/>
      <c r="MTQ76" s="6"/>
      <c r="MTR76" s="6"/>
      <c r="MTS76" s="6"/>
      <c r="MTT76" s="6"/>
      <c r="MTU76" s="6"/>
      <c r="MTV76" s="6"/>
      <c r="MTW76" s="6"/>
      <c r="MTX76" s="6"/>
      <c r="MTY76" s="6"/>
      <c r="MTZ76" s="6"/>
      <c r="MUA76" s="6"/>
      <c r="MUB76" s="6"/>
      <c r="MUC76" s="6"/>
      <c r="MUD76" s="6"/>
      <c r="MUE76" s="6"/>
      <c r="MUF76" s="6"/>
      <c r="MUG76" s="6"/>
      <c r="MUH76" s="6"/>
      <c r="MUI76" s="6"/>
      <c r="MUJ76" s="6"/>
      <c r="MUK76" s="6"/>
      <c r="MUL76" s="6"/>
      <c r="MUM76" s="6"/>
      <c r="MUN76" s="6"/>
      <c r="MUO76" s="6"/>
      <c r="MUP76" s="6"/>
      <c r="MUQ76" s="6"/>
      <c r="MUR76" s="6"/>
      <c r="MUS76" s="6"/>
      <c r="MUT76" s="6"/>
      <c r="MUU76" s="6"/>
      <c r="MUV76" s="6"/>
      <c r="MUW76" s="6"/>
      <c r="MUX76" s="6"/>
      <c r="MUY76" s="6"/>
      <c r="MUZ76" s="6"/>
      <c r="MVA76" s="6"/>
      <c r="MVB76" s="6"/>
      <c r="MVC76" s="6"/>
      <c r="MVD76" s="6"/>
      <c r="MVE76" s="6"/>
      <c r="MVF76" s="6"/>
      <c r="MVG76" s="6"/>
      <c r="MVH76" s="6"/>
      <c r="MVI76" s="6"/>
      <c r="MVJ76" s="6"/>
      <c r="MVK76" s="6"/>
      <c r="MVL76" s="6"/>
      <c r="MVM76" s="6"/>
      <c r="MVN76" s="6"/>
      <c r="MVO76" s="6"/>
      <c r="MVP76" s="6"/>
      <c r="MVQ76" s="6"/>
      <c r="MVR76" s="6"/>
      <c r="MVS76" s="6"/>
      <c r="MVT76" s="6"/>
      <c r="MVU76" s="6"/>
      <c r="MVV76" s="6"/>
      <c r="MVW76" s="6"/>
      <c r="MVX76" s="6"/>
      <c r="MVY76" s="6"/>
      <c r="MVZ76" s="6"/>
      <c r="MWA76" s="6"/>
      <c r="MWB76" s="6"/>
      <c r="MWC76" s="6"/>
      <c r="MWD76" s="6"/>
      <c r="MWE76" s="6"/>
      <c r="MWF76" s="6"/>
      <c r="MWG76" s="6"/>
      <c r="MWH76" s="6"/>
      <c r="MWI76" s="6"/>
      <c r="MWJ76" s="6"/>
      <c r="MWK76" s="6"/>
      <c r="MWL76" s="6"/>
      <c r="MWM76" s="6"/>
      <c r="MWN76" s="6"/>
      <c r="MWO76" s="6"/>
      <c r="MWP76" s="6"/>
      <c r="MWQ76" s="6"/>
      <c r="MWR76" s="6"/>
      <c r="MWS76" s="6"/>
      <c r="MWT76" s="6"/>
      <c r="MWU76" s="6"/>
      <c r="MWV76" s="6"/>
      <c r="MWW76" s="6"/>
      <c r="MWX76" s="6"/>
      <c r="MWY76" s="6"/>
      <c r="MWZ76" s="6"/>
      <c r="MXA76" s="6"/>
      <c r="MXB76" s="6"/>
      <c r="MXC76" s="6"/>
      <c r="MXD76" s="6"/>
      <c r="MXE76" s="6"/>
      <c r="MXF76" s="6"/>
      <c r="MXG76" s="6"/>
      <c r="MXH76" s="6"/>
      <c r="MXI76" s="6"/>
      <c r="MXJ76" s="6"/>
      <c r="MXK76" s="6"/>
      <c r="MXL76" s="6"/>
      <c r="MXM76" s="6"/>
      <c r="MXN76" s="6"/>
      <c r="MXO76" s="6"/>
      <c r="MXP76" s="6"/>
      <c r="MXQ76" s="6"/>
      <c r="MXR76" s="6"/>
      <c r="MXS76" s="6"/>
      <c r="MXT76" s="6"/>
      <c r="MXU76" s="6"/>
      <c r="MXV76" s="6"/>
      <c r="MXW76" s="6"/>
      <c r="MXX76" s="6"/>
      <c r="MXY76" s="6"/>
      <c r="MXZ76" s="6"/>
      <c r="MYA76" s="6"/>
      <c r="MYB76" s="6"/>
      <c r="MYC76" s="6"/>
      <c r="MYD76" s="6"/>
      <c r="MYE76" s="6"/>
      <c r="MYF76" s="6"/>
      <c r="MYG76" s="6"/>
      <c r="MYH76" s="6"/>
      <c r="MYI76" s="6"/>
      <c r="MYJ76" s="6"/>
      <c r="MYK76" s="6"/>
      <c r="MYL76" s="6"/>
      <c r="MYM76" s="6"/>
      <c r="MYN76" s="6"/>
      <c r="MYO76" s="6"/>
      <c r="MYP76" s="6"/>
      <c r="MYQ76" s="6"/>
      <c r="MYR76" s="6"/>
      <c r="MYS76" s="6"/>
      <c r="MYT76" s="6"/>
      <c r="MYU76" s="6"/>
      <c r="MYV76" s="6"/>
      <c r="MYW76" s="6"/>
      <c r="MYX76" s="6"/>
      <c r="MYY76" s="6"/>
      <c r="MYZ76" s="6"/>
      <c r="MZA76" s="6"/>
      <c r="MZB76" s="6"/>
      <c r="MZC76" s="6"/>
      <c r="MZD76" s="6"/>
      <c r="MZE76" s="6"/>
      <c r="MZF76" s="6"/>
      <c r="MZG76" s="6"/>
      <c r="MZH76" s="6"/>
      <c r="MZI76" s="6"/>
      <c r="MZJ76" s="6"/>
      <c r="MZK76" s="6"/>
      <c r="MZL76" s="6"/>
      <c r="MZM76" s="6"/>
      <c r="MZN76" s="6"/>
      <c r="MZO76" s="6"/>
      <c r="MZP76" s="6"/>
      <c r="MZQ76" s="6"/>
      <c r="MZR76" s="6"/>
      <c r="MZS76" s="6"/>
      <c r="MZT76" s="6"/>
      <c r="MZU76" s="6"/>
      <c r="MZV76" s="6"/>
      <c r="MZW76" s="6"/>
      <c r="MZX76" s="6"/>
      <c r="MZY76" s="6"/>
      <c r="MZZ76" s="6"/>
      <c r="NAA76" s="6"/>
      <c r="NAB76" s="6"/>
      <c r="NAC76" s="6"/>
      <c r="NAD76" s="6"/>
      <c r="NAE76" s="6"/>
      <c r="NAF76" s="6"/>
      <c r="NAG76" s="6"/>
      <c r="NAH76" s="6"/>
      <c r="NAI76" s="6"/>
      <c r="NAJ76" s="6"/>
      <c r="NAK76" s="6"/>
      <c r="NAL76" s="6"/>
      <c r="NAM76" s="6"/>
      <c r="NAN76" s="6"/>
      <c r="NAO76" s="6"/>
      <c r="NAP76" s="6"/>
      <c r="NAQ76" s="6"/>
      <c r="NAR76" s="6"/>
      <c r="NAS76" s="6"/>
      <c r="NAT76" s="6"/>
      <c r="NAU76" s="6"/>
      <c r="NAV76" s="6"/>
      <c r="NAW76" s="6"/>
      <c r="NAX76" s="6"/>
      <c r="NAY76" s="6"/>
      <c r="NAZ76" s="6"/>
      <c r="NBA76" s="6"/>
      <c r="NBB76" s="6"/>
      <c r="NBC76" s="6"/>
      <c r="NBD76" s="6"/>
      <c r="NBE76" s="6"/>
      <c r="NBF76" s="6"/>
      <c r="NBG76" s="6"/>
      <c r="NBH76" s="6"/>
      <c r="NBI76" s="6"/>
      <c r="NBJ76" s="6"/>
      <c r="NBK76" s="6"/>
      <c r="NBL76" s="6"/>
      <c r="NBM76" s="6"/>
      <c r="NBN76" s="6"/>
      <c r="NBO76" s="6"/>
      <c r="NBP76" s="6"/>
      <c r="NBQ76" s="6"/>
      <c r="NBR76" s="6"/>
      <c r="NBS76" s="6"/>
      <c r="NBT76" s="6"/>
      <c r="NBU76" s="6"/>
      <c r="NBV76" s="6"/>
      <c r="NBW76" s="6"/>
      <c r="NBX76" s="6"/>
      <c r="NBY76" s="6"/>
      <c r="NBZ76" s="6"/>
      <c r="NCA76" s="6"/>
      <c r="NCB76" s="6"/>
      <c r="NCC76" s="6"/>
      <c r="NCD76" s="6"/>
      <c r="NCE76" s="6"/>
      <c r="NCF76" s="6"/>
      <c r="NCG76" s="6"/>
      <c r="NCH76" s="6"/>
      <c r="NCI76" s="6"/>
      <c r="NCJ76" s="6"/>
      <c r="NCK76" s="6"/>
      <c r="NCL76" s="6"/>
      <c r="NCM76" s="6"/>
      <c r="NCN76" s="6"/>
      <c r="NCO76" s="6"/>
      <c r="NCP76" s="6"/>
      <c r="NCQ76" s="6"/>
      <c r="NCR76" s="6"/>
      <c r="NCS76" s="6"/>
      <c r="NCT76" s="6"/>
      <c r="NCU76" s="6"/>
      <c r="NCV76" s="6"/>
      <c r="NCW76" s="6"/>
      <c r="NCX76" s="6"/>
      <c r="NCY76" s="6"/>
      <c r="NCZ76" s="6"/>
      <c r="NDA76" s="6"/>
      <c r="NDB76" s="6"/>
      <c r="NDC76" s="6"/>
      <c r="NDD76" s="6"/>
      <c r="NDE76" s="6"/>
      <c r="NDF76" s="6"/>
      <c r="NDG76" s="6"/>
      <c r="NDH76" s="6"/>
      <c r="NDI76" s="6"/>
      <c r="NDJ76" s="6"/>
      <c r="NDK76" s="6"/>
      <c r="NDL76" s="6"/>
      <c r="NDM76" s="6"/>
      <c r="NDN76" s="6"/>
      <c r="NDO76" s="6"/>
      <c r="NDP76" s="6"/>
      <c r="NDQ76" s="6"/>
      <c r="NDR76" s="6"/>
      <c r="NDS76" s="6"/>
      <c r="NDT76" s="6"/>
      <c r="NDU76" s="6"/>
      <c r="NDV76" s="6"/>
      <c r="NDW76" s="6"/>
      <c r="NDX76" s="6"/>
      <c r="NDY76" s="6"/>
      <c r="NDZ76" s="6"/>
      <c r="NEA76" s="6"/>
      <c r="NEB76" s="6"/>
      <c r="NEC76" s="6"/>
      <c r="NED76" s="6"/>
      <c r="NEE76" s="6"/>
      <c r="NEF76" s="6"/>
      <c r="NEG76" s="6"/>
      <c r="NEH76" s="6"/>
      <c r="NEI76" s="6"/>
      <c r="NEJ76" s="6"/>
      <c r="NEK76" s="6"/>
      <c r="NEL76" s="6"/>
      <c r="NEM76" s="6"/>
      <c r="NEN76" s="6"/>
      <c r="NEO76" s="6"/>
      <c r="NEP76" s="6"/>
      <c r="NEQ76" s="6"/>
      <c r="NER76" s="6"/>
      <c r="NES76" s="6"/>
      <c r="NET76" s="6"/>
      <c r="NEU76" s="6"/>
      <c r="NEV76" s="6"/>
      <c r="NEW76" s="6"/>
      <c r="NEX76" s="6"/>
      <c r="NEY76" s="6"/>
      <c r="NEZ76" s="6"/>
      <c r="NFA76" s="6"/>
      <c r="NFB76" s="6"/>
      <c r="NFC76" s="6"/>
      <c r="NFD76" s="6"/>
      <c r="NFE76" s="6"/>
      <c r="NFF76" s="6"/>
      <c r="NFG76" s="6"/>
      <c r="NFH76" s="6"/>
      <c r="NFI76" s="6"/>
      <c r="NFJ76" s="6"/>
      <c r="NFK76" s="6"/>
      <c r="NFL76" s="6"/>
      <c r="NFM76" s="6"/>
      <c r="NFN76" s="6"/>
      <c r="NFO76" s="6"/>
      <c r="NFP76" s="6"/>
      <c r="NFQ76" s="6"/>
      <c r="NFR76" s="6"/>
      <c r="NFS76" s="6"/>
      <c r="NFT76" s="6"/>
      <c r="NFU76" s="6"/>
      <c r="NFV76" s="6"/>
      <c r="NFW76" s="6"/>
      <c r="NFX76" s="6"/>
      <c r="NFY76" s="6"/>
      <c r="NFZ76" s="6"/>
      <c r="NGA76" s="6"/>
      <c r="NGB76" s="6"/>
      <c r="NGC76" s="6"/>
      <c r="NGD76" s="6"/>
      <c r="NGE76" s="6"/>
      <c r="NGF76" s="6"/>
      <c r="NGG76" s="6"/>
      <c r="NGH76" s="6"/>
      <c r="NGI76" s="6"/>
      <c r="NGJ76" s="6"/>
      <c r="NGK76" s="6"/>
      <c r="NGL76" s="6"/>
      <c r="NGM76" s="6"/>
      <c r="NGN76" s="6"/>
      <c r="NGO76" s="6"/>
      <c r="NGP76" s="6"/>
      <c r="NGQ76" s="6"/>
      <c r="NGR76" s="6"/>
      <c r="NGS76" s="6"/>
      <c r="NGT76" s="6"/>
      <c r="NGU76" s="6"/>
      <c r="NGV76" s="6"/>
      <c r="NGW76" s="6"/>
      <c r="NGX76" s="6"/>
      <c r="NGY76" s="6"/>
      <c r="NGZ76" s="6"/>
      <c r="NHA76" s="6"/>
      <c r="NHB76" s="6"/>
      <c r="NHC76" s="6"/>
      <c r="NHD76" s="6"/>
      <c r="NHE76" s="6"/>
      <c r="NHF76" s="6"/>
      <c r="NHG76" s="6"/>
      <c r="NHH76" s="6"/>
      <c r="NHI76" s="6"/>
      <c r="NHJ76" s="6"/>
      <c r="NHK76" s="6"/>
      <c r="NHL76" s="6"/>
      <c r="NHM76" s="6"/>
      <c r="NHN76" s="6"/>
      <c r="NHO76" s="6"/>
      <c r="NHP76" s="6"/>
      <c r="NHQ76" s="6"/>
      <c r="NHR76" s="6"/>
      <c r="NHS76" s="6"/>
      <c r="NHT76" s="6"/>
      <c r="NHU76" s="6"/>
      <c r="NHV76" s="6"/>
      <c r="NHW76" s="6"/>
      <c r="NHX76" s="6"/>
      <c r="NHY76" s="6"/>
      <c r="NHZ76" s="6"/>
      <c r="NIA76" s="6"/>
      <c r="NIB76" s="6"/>
      <c r="NIC76" s="6"/>
      <c r="NID76" s="6"/>
      <c r="NIE76" s="6"/>
      <c r="NIF76" s="6"/>
      <c r="NIG76" s="6"/>
      <c r="NIH76" s="6"/>
      <c r="NII76" s="6"/>
      <c r="NIJ76" s="6"/>
      <c r="NIK76" s="6"/>
      <c r="NIL76" s="6"/>
      <c r="NIM76" s="6"/>
      <c r="NIN76" s="6"/>
      <c r="NIO76" s="6"/>
      <c r="NIP76" s="6"/>
      <c r="NIQ76" s="6"/>
      <c r="NIR76" s="6"/>
      <c r="NIS76" s="6"/>
      <c r="NIT76" s="6"/>
      <c r="NIU76" s="6"/>
      <c r="NIV76" s="6"/>
      <c r="NIW76" s="6"/>
      <c r="NIX76" s="6"/>
      <c r="NIY76" s="6"/>
      <c r="NIZ76" s="6"/>
      <c r="NJA76" s="6"/>
      <c r="NJB76" s="6"/>
      <c r="NJC76" s="6"/>
      <c r="NJD76" s="6"/>
      <c r="NJE76" s="6"/>
      <c r="NJF76" s="6"/>
      <c r="NJG76" s="6"/>
      <c r="NJH76" s="6"/>
      <c r="NJI76" s="6"/>
      <c r="NJJ76" s="6"/>
      <c r="NJK76" s="6"/>
      <c r="NJL76" s="6"/>
      <c r="NJM76" s="6"/>
      <c r="NJN76" s="6"/>
      <c r="NJO76" s="6"/>
      <c r="NJP76" s="6"/>
      <c r="NJQ76" s="6"/>
      <c r="NJR76" s="6"/>
      <c r="NJS76" s="6"/>
      <c r="NJT76" s="6"/>
      <c r="NJU76" s="6"/>
      <c r="NJV76" s="6"/>
      <c r="NJW76" s="6"/>
      <c r="NJX76" s="6"/>
      <c r="NJY76" s="6"/>
      <c r="NJZ76" s="6"/>
      <c r="NKA76" s="6"/>
      <c r="NKB76" s="6"/>
      <c r="NKC76" s="6"/>
      <c r="NKD76" s="6"/>
      <c r="NKE76" s="6"/>
      <c r="NKF76" s="6"/>
      <c r="NKG76" s="6"/>
      <c r="NKH76" s="6"/>
      <c r="NKI76" s="6"/>
      <c r="NKJ76" s="6"/>
      <c r="NKK76" s="6"/>
      <c r="NKL76" s="6"/>
      <c r="NKM76" s="6"/>
      <c r="NKN76" s="6"/>
      <c r="NKO76" s="6"/>
      <c r="NKP76" s="6"/>
      <c r="NKQ76" s="6"/>
      <c r="NKR76" s="6"/>
      <c r="NKS76" s="6"/>
      <c r="NKT76" s="6"/>
      <c r="NKU76" s="6"/>
      <c r="NKV76" s="6"/>
      <c r="NKW76" s="6"/>
      <c r="NKX76" s="6"/>
      <c r="NKY76" s="6"/>
      <c r="NKZ76" s="6"/>
      <c r="NLA76" s="6"/>
      <c r="NLB76" s="6"/>
      <c r="NLC76" s="6"/>
      <c r="NLD76" s="6"/>
      <c r="NLE76" s="6"/>
      <c r="NLF76" s="6"/>
      <c r="NLG76" s="6"/>
      <c r="NLH76" s="6"/>
      <c r="NLI76" s="6"/>
      <c r="NLJ76" s="6"/>
      <c r="NLK76" s="6"/>
      <c r="NLL76" s="6"/>
      <c r="NLM76" s="6"/>
      <c r="NLN76" s="6"/>
      <c r="NLO76" s="6"/>
      <c r="NLP76" s="6"/>
      <c r="NLQ76" s="6"/>
      <c r="NLR76" s="6"/>
      <c r="NLS76" s="6"/>
      <c r="NLT76" s="6"/>
      <c r="NLU76" s="6"/>
      <c r="NLV76" s="6"/>
      <c r="NLW76" s="6"/>
      <c r="NLX76" s="6"/>
      <c r="NLY76" s="6"/>
      <c r="NLZ76" s="6"/>
      <c r="NMA76" s="6"/>
      <c r="NMB76" s="6"/>
      <c r="NMC76" s="6"/>
      <c r="NMD76" s="6"/>
      <c r="NME76" s="6"/>
      <c r="NMF76" s="6"/>
      <c r="NMG76" s="6"/>
      <c r="NMH76" s="6"/>
      <c r="NMI76" s="6"/>
      <c r="NMJ76" s="6"/>
      <c r="NMK76" s="6"/>
      <c r="NML76" s="6"/>
      <c r="NMM76" s="6"/>
      <c r="NMN76" s="6"/>
      <c r="NMO76" s="6"/>
      <c r="NMP76" s="6"/>
      <c r="NMQ76" s="6"/>
      <c r="NMR76" s="6"/>
      <c r="NMS76" s="6"/>
      <c r="NMT76" s="6"/>
      <c r="NMU76" s="6"/>
      <c r="NMV76" s="6"/>
      <c r="NMW76" s="6"/>
      <c r="NMX76" s="6"/>
      <c r="NMY76" s="6"/>
      <c r="NMZ76" s="6"/>
      <c r="NNA76" s="6"/>
      <c r="NNB76" s="6"/>
      <c r="NNC76" s="6"/>
      <c r="NND76" s="6"/>
      <c r="NNE76" s="6"/>
      <c r="NNF76" s="6"/>
      <c r="NNG76" s="6"/>
      <c r="NNH76" s="6"/>
      <c r="NNI76" s="6"/>
      <c r="NNJ76" s="6"/>
      <c r="NNK76" s="6"/>
      <c r="NNL76" s="6"/>
      <c r="NNM76" s="6"/>
      <c r="NNN76" s="6"/>
      <c r="NNO76" s="6"/>
      <c r="NNP76" s="6"/>
      <c r="NNQ76" s="6"/>
      <c r="NNR76" s="6"/>
      <c r="NNS76" s="6"/>
      <c r="NNT76" s="6"/>
      <c r="NNU76" s="6"/>
      <c r="NNV76" s="6"/>
      <c r="NNW76" s="6"/>
      <c r="NNX76" s="6"/>
      <c r="NNY76" s="6"/>
      <c r="NNZ76" s="6"/>
      <c r="NOA76" s="6"/>
      <c r="NOB76" s="6"/>
      <c r="NOC76" s="6"/>
      <c r="NOD76" s="6"/>
      <c r="NOE76" s="6"/>
      <c r="NOF76" s="6"/>
      <c r="NOG76" s="6"/>
      <c r="NOH76" s="6"/>
      <c r="NOI76" s="6"/>
      <c r="NOJ76" s="6"/>
      <c r="NOK76" s="6"/>
      <c r="NOL76" s="6"/>
      <c r="NOM76" s="6"/>
      <c r="NON76" s="6"/>
      <c r="NOO76" s="6"/>
      <c r="NOP76" s="6"/>
      <c r="NOQ76" s="6"/>
      <c r="NOR76" s="6"/>
      <c r="NOS76" s="6"/>
      <c r="NOT76" s="6"/>
      <c r="NOU76" s="6"/>
      <c r="NOV76" s="6"/>
      <c r="NOW76" s="6"/>
      <c r="NOX76" s="6"/>
      <c r="NOY76" s="6"/>
      <c r="NOZ76" s="6"/>
      <c r="NPA76" s="6"/>
      <c r="NPB76" s="6"/>
      <c r="NPC76" s="6"/>
      <c r="NPD76" s="6"/>
      <c r="NPE76" s="6"/>
      <c r="NPF76" s="6"/>
      <c r="NPG76" s="6"/>
      <c r="NPH76" s="6"/>
      <c r="NPI76" s="6"/>
      <c r="NPJ76" s="6"/>
      <c r="NPK76" s="6"/>
      <c r="NPL76" s="6"/>
      <c r="NPM76" s="6"/>
      <c r="NPN76" s="6"/>
      <c r="NPO76" s="6"/>
      <c r="NPP76" s="6"/>
      <c r="NPQ76" s="6"/>
      <c r="NPR76" s="6"/>
      <c r="NPS76" s="6"/>
      <c r="NPT76" s="6"/>
      <c r="NPU76" s="6"/>
      <c r="NPV76" s="6"/>
      <c r="NPW76" s="6"/>
      <c r="NPX76" s="6"/>
      <c r="NPY76" s="6"/>
      <c r="NPZ76" s="6"/>
      <c r="NQA76" s="6"/>
      <c r="NQB76" s="6"/>
      <c r="NQC76" s="6"/>
      <c r="NQD76" s="6"/>
      <c r="NQE76" s="6"/>
      <c r="NQF76" s="6"/>
      <c r="NQG76" s="6"/>
      <c r="NQH76" s="6"/>
      <c r="NQI76" s="6"/>
      <c r="NQJ76" s="6"/>
      <c r="NQK76" s="6"/>
      <c r="NQL76" s="6"/>
      <c r="NQM76" s="6"/>
      <c r="NQN76" s="6"/>
      <c r="NQO76" s="6"/>
      <c r="NQP76" s="6"/>
      <c r="NQQ76" s="6"/>
      <c r="NQR76" s="6"/>
      <c r="NQS76" s="6"/>
      <c r="NQT76" s="6"/>
      <c r="NQU76" s="6"/>
      <c r="NQV76" s="6"/>
      <c r="NQW76" s="6"/>
      <c r="NQX76" s="6"/>
      <c r="NQY76" s="6"/>
      <c r="NQZ76" s="6"/>
      <c r="NRA76" s="6"/>
      <c r="NRB76" s="6"/>
      <c r="NRC76" s="6"/>
      <c r="NRD76" s="6"/>
      <c r="NRE76" s="6"/>
      <c r="NRF76" s="6"/>
      <c r="NRG76" s="6"/>
      <c r="NRH76" s="6"/>
      <c r="NRI76" s="6"/>
      <c r="NRJ76" s="6"/>
      <c r="NRK76" s="6"/>
      <c r="NRL76" s="6"/>
      <c r="NRM76" s="6"/>
      <c r="NRN76" s="6"/>
      <c r="NRO76" s="6"/>
      <c r="NRP76" s="6"/>
      <c r="NRQ76" s="6"/>
      <c r="NRR76" s="6"/>
      <c r="NRS76" s="6"/>
      <c r="NRT76" s="6"/>
      <c r="NRU76" s="6"/>
      <c r="NRV76" s="6"/>
      <c r="NRW76" s="6"/>
      <c r="NRX76" s="6"/>
      <c r="NRY76" s="6"/>
      <c r="NRZ76" s="6"/>
      <c r="NSA76" s="6"/>
      <c r="NSB76" s="6"/>
      <c r="NSC76" s="6"/>
      <c r="NSD76" s="6"/>
      <c r="NSE76" s="6"/>
      <c r="NSF76" s="6"/>
      <c r="NSG76" s="6"/>
      <c r="NSH76" s="6"/>
      <c r="NSI76" s="6"/>
      <c r="NSJ76" s="6"/>
      <c r="NSK76" s="6"/>
      <c r="NSL76" s="6"/>
      <c r="NSM76" s="6"/>
      <c r="NSN76" s="6"/>
      <c r="NSO76" s="6"/>
      <c r="NSP76" s="6"/>
      <c r="NSQ76" s="6"/>
      <c r="NSR76" s="6"/>
      <c r="NSS76" s="6"/>
      <c r="NST76" s="6"/>
      <c r="NSU76" s="6"/>
      <c r="NSV76" s="6"/>
      <c r="NSW76" s="6"/>
      <c r="NSX76" s="6"/>
      <c r="NSY76" s="6"/>
      <c r="NSZ76" s="6"/>
      <c r="NTA76" s="6"/>
      <c r="NTB76" s="6"/>
      <c r="NTC76" s="6"/>
      <c r="NTD76" s="6"/>
      <c r="NTE76" s="6"/>
      <c r="NTF76" s="6"/>
      <c r="NTG76" s="6"/>
      <c r="NTH76" s="6"/>
      <c r="NTI76" s="6"/>
      <c r="NTJ76" s="6"/>
      <c r="NTK76" s="6"/>
      <c r="NTL76" s="6"/>
      <c r="NTM76" s="6"/>
      <c r="NTN76" s="6"/>
      <c r="NTO76" s="6"/>
      <c r="NTP76" s="6"/>
      <c r="NTQ76" s="6"/>
      <c r="NTR76" s="6"/>
      <c r="NTS76" s="6"/>
      <c r="NTT76" s="6"/>
      <c r="NTU76" s="6"/>
      <c r="NTV76" s="6"/>
      <c r="NTW76" s="6"/>
      <c r="NTX76" s="6"/>
      <c r="NTY76" s="6"/>
      <c r="NTZ76" s="6"/>
      <c r="NUA76" s="6"/>
      <c r="NUB76" s="6"/>
      <c r="NUC76" s="6"/>
      <c r="NUD76" s="6"/>
      <c r="NUE76" s="6"/>
      <c r="NUF76" s="6"/>
      <c r="NUG76" s="6"/>
      <c r="NUH76" s="6"/>
      <c r="NUI76" s="6"/>
      <c r="NUJ76" s="6"/>
      <c r="NUK76" s="6"/>
      <c r="NUL76" s="6"/>
      <c r="NUM76" s="6"/>
      <c r="NUN76" s="6"/>
      <c r="NUO76" s="6"/>
      <c r="NUP76" s="6"/>
      <c r="NUQ76" s="6"/>
      <c r="NUR76" s="6"/>
      <c r="NUS76" s="6"/>
      <c r="NUT76" s="6"/>
      <c r="NUU76" s="6"/>
      <c r="NUV76" s="6"/>
      <c r="NUW76" s="6"/>
      <c r="NUX76" s="6"/>
      <c r="NUY76" s="6"/>
      <c r="NUZ76" s="6"/>
      <c r="NVA76" s="6"/>
      <c r="NVB76" s="6"/>
      <c r="NVC76" s="6"/>
      <c r="NVD76" s="6"/>
      <c r="NVE76" s="6"/>
      <c r="NVF76" s="6"/>
      <c r="NVG76" s="6"/>
      <c r="NVH76" s="6"/>
      <c r="NVI76" s="6"/>
      <c r="NVJ76" s="6"/>
      <c r="NVK76" s="6"/>
      <c r="NVL76" s="6"/>
      <c r="NVM76" s="6"/>
      <c r="NVN76" s="6"/>
      <c r="NVO76" s="6"/>
      <c r="NVP76" s="6"/>
      <c r="NVQ76" s="6"/>
      <c r="NVR76" s="6"/>
      <c r="NVS76" s="6"/>
      <c r="NVT76" s="6"/>
      <c r="NVU76" s="6"/>
      <c r="NVV76" s="6"/>
      <c r="NVW76" s="6"/>
      <c r="NVX76" s="6"/>
      <c r="NVY76" s="6"/>
      <c r="NVZ76" s="6"/>
      <c r="NWA76" s="6"/>
      <c r="NWB76" s="6"/>
      <c r="NWC76" s="6"/>
      <c r="NWD76" s="6"/>
      <c r="NWE76" s="6"/>
      <c r="NWF76" s="6"/>
      <c r="NWG76" s="6"/>
      <c r="NWH76" s="6"/>
      <c r="NWI76" s="6"/>
      <c r="NWJ76" s="6"/>
      <c r="NWK76" s="6"/>
      <c r="NWL76" s="6"/>
      <c r="NWM76" s="6"/>
      <c r="NWN76" s="6"/>
      <c r="NWO76" s="6"/>
      <c r="NWP76" s="6"/>
      <c r="NWQ76" s="6"/>
      <c r="NWR76" s="6"/>
      <c r="NWS76" s="6"/>
      <c r="NWT76" s="6"/>
      <c r="NWU76" s="6"/>
      <c r="NWV76" s="6"/>
      <c r="NWW76" s="6"/>
      <c r="NWX76" s="6"/>
      <c r="NWY76" s="6"/>
      <c r="NWZ76" s="6"/>
      <c r="NXA76" s="6"/>
      <c r="NXB76" s="6"/>
      <c r="NXC76" s="6"/>
      <c r="NXD76" s="6"/>
      <c r="NXE76" s="6"/>
      <c r="NXF76" s="6"/>
      <c r="NXG76" s="6"/>
      <c r="NXH76" s="6"/>
      <c r="NXI76" s="6"/>
      <c r="NXJ76" s="6"/>
      <c r="NXK76" s="6"/>
      <c r="NXL76" s="6"/>
      <c r="NXM76" s="6"/>
      <c r="NXN76" s="6"/>
      <c r="NXO76" s="6"/>
      <c r="NXP76" s="6"/>
      <c r="NXQ76" s="6"/>
      <c r="NXR76" s="6"/>
      <c r="NXS76" s="6"/>
      <c r="NXT76" s="6"/>
      <c r="NXU76" s="6"/>
      <c r="NXV76" s="6"/>
      <c r="NXW76" s="6"/>
      <c r="NXX76" s="6"/>
      <c r="NXY76" s="6"/>
      <c r="NXZ76" s="6"/>
      <c r="NYA76" s="6"/>
      <c r="NYB76" s="6"/>
      <c r="NYC76" s="6"/>
      <c r="NYD76" s="6"/>
      <c r="NYE76" s="6"/>
      <c r="NYF76" s="6"/>
      <c r="NYG76" s="6"/>
      <c r="NYH76" s="6"/>
      <c r="NYI76" s="6"/>
      <c r="NYJ76" s="6"/>
      <c r="NYK76" s="6"/>
      <c r="NYL76" s="6"/>
      <c r="NYM76" s="6"/>
      <c r="NYN76" s="6"/>
      <c r="NYO76" s="6"/>
      <c r="NYP76" s="6"/>
      <c r="NYQ76" s="6"/>
      <c r="NYR76" s="6"/>
      <c r="NYS76" s="6"/>
      <c r="NYT76" s="6"/>
      <c r="NYU76" s="6"/>
      <c r="NYV76" s="6"/>
      <c r="NYW76" s="6"/>
      <c r="NYX76" s="6"/>
      <c r="NYY76" s="6"/>
      <c r="NYZ76" s="6"/>
      <c r="NZA76" s="6"/>
      <c r="NZB76" s="6"/>
      <c r="NZC76" s="6"/>
      <c r="NZD76" s="6"/>
      <c r="NZE76" s="6"/>
      <c r="NZF76" s="6"/>
      <c r="NZG76" s="6"/>
      <c r="NZH76" s="6"/>
      <c r="NZI76" s="6"/>
      <c r="NZJ76" s="6"/>
      <c r="NZK76" s="6"/>
      <c r="NZL76" s="6"/>
      <c r="NZM76" s="6"/>
      <c r="NZN76" s="6"/>
      <c r="NZO76" s="6"/>
      <c r="NZP76" s="6"/>
      <c r="NZQ76" s="6"/>
      <c r="NZR76" s="6"/>
      <c r="NZS76" s="6"/>
      <c r="NZT76" s="6"/>
      <c r="NZU76" s="6"/>
      <c r="NZV76" s="6"/>
      <c r="NZW76" s="6"/>
      <c r="NZX76" s="6"/>
      <c r="NZY76" s="6"/>
      <c r="NZZ76" s="6"/>
      <c r="OAA76" s="6"/>
      <c r="OAB76" s="6"/>
      <c r="OAC76" s="6"/>
      <c r="OAD76" s="6"/>
      <c r="OAE76" s="6"/>
      <c r="OAF76" s="6"/>
      <c r="OAG76" s="6"/>
      <c r="OAH76" s="6"/>
      <c r="OAI76" s="6"/>
      <c r="OAJ76" s="6"/>
      <c r="OAK76" s="6"/>
      <c r="OAL76" s="6"/>
      <c r="OAM76" s="6"/>
      <c r="OAN76" s="6"/>
      <c r="OAO76" s="6"/>
      <c r="OAP76" s="6"/>
      <c r="OAQ76" s="6"/>
      <c r="OAR76" s="6"/>
      <c r="OAS76" s="6"/>
      <c r="OAT76" s="6"/>
      <c r="OAU76" s="6"/>
      <c r="OAV76" s="6"/>
      <c r="OAW76" s="6"/>
      <c r="OAX76" s="6"/>
      <c r="OAY76" s="6"/>
      <c r="OAZ76" s="6"/>
      <c r="OBA76" s="6"/>
      <c r="OBB76" s="6"/>
      <c r="OBC76" s="6"/>
      <c r="OBD76" s="6"/>
      <c r="OBE76" s="6"/>
      <c r="OBF76" s="6"/>
      <c r="OBG76" s="6"/>
      <c r="OBH76" s="6"/>
      <c r="OBI76" s="6"/>
      <c r="OBJ76" s="6"/>
      <c r="OBK76" s="6"/>
      <c r="OBL76" s="6"/>
      <c r="OBM76" s="6"/>
      <c r="OBN76" s="6"/>
      <c r="OBO76" s="6"/>
      <c r="OBP76" s="6"/>
      <c r="OBQ76" s="6"/>
      <c r="OBR76" s="6"/>
      <c r="OBS76" s="6"/>
      <c r="OBT76" s="6"/>
      <c r="OBU76" s="6"/>
      <c r="OBV76" s="6"/>
      <c r="OBW76" s="6"/>
      <c r="OBX76" s="6"/>
      <c r="OBY76" s="6"/>
      <c r="OBZ76" s="6"/>
      <c r="OCA76" s="6"/>
      <c r="OCB76" s="6"/>
      <c r="OCC76" s="6"/>
      <c r="OCD76" s="6"/>
      <c r="OCE76" s="6"/>
      <c r="OCF76" s="6"/>
      <c r="OCG76" s="6"/>
      <c r="OCH76" s="6"/>
      <c r="OCI76" s="6"/>
      <c r="OCJ76" s="6"/>
      <c r="OCK76" s="6"/>
      <c r="OCL76" s="6"/>
      <c r="OCM76" s="6"/>
      <c r="OCN76" s="6"/>
      <c r="OCO76" s="6"/>
      <c r="OCP76" s="6"/>
      <c r="OCQ76" s="6"/>
      <c r="OCR76" s="6"/>
      <c r="OCS76" s="6"/>
      <c r="OCT76" s="6"/>
      <c r="OCU76" s="6"/>
      <c r="OCV76" s="6"/>
      <c r="OCW76" s="6"/>
      <c r="OCX76" s="6"/>
      <c r="OCY76" s="6"/>
      <c r="OCZ76" s="6"/>
      <c r="ODA76" s="6"/>
      <c r="ODB76" s="6"/>
      <c r="ODC76" s="6"/>
      <c r="ODD76" s="6"/>
      <c r="ODE76" s="6"/>
      <c r="ODF76" s="6"/>
      <c r="ODG76" s="6"/>
      <c r="ODH76" s="6"/>
      <c r="ODI76" s="6"/>
      <c r="ODJ76" s="6"/>
      <c r="ODK76" s="6"/>
      <c r="ODL76" s="6"/>
      <c r="ODM76" s="6"/>
      <c r="ODN76" s="6"/>
      <c r="ODO76" s="6"/>
      <c r="ODP76" s="6"/>
      <c r="ODQ76" s="6"/>
      <c r="ODR76" s="6"/>
      <c r="ODS76" s="6"/>
      <c r="ODT76" s="6"/>
      <c r="ODU76" s="6"/>
      <c r="ODV76" s="6"/>
      <c r="ODW76" s="6"/>
      <c r="ODX76" s="6"/>
      <c r="ODY76" s="6"/>
      <c r="ODZ76" s="6"/>
      <c r="OEA76" s="6"/>
      <c r="OEB76" s="6"/>
      <c r="OEC76" s="6"/>
      <c r="OED76" s="6"/>
      <c r="OEE76" s="6"/>
      <c r="OEF76" s="6"/>
      <c r="OEG76" s="6"/>
      <c r="OEH76" s="6"/>
      <c r="OEI76" s="6"/>
      <c r="OEJ76" s="6"/>
      <c r="OEK76" s="6"/>
      <c r="OEL76" s="6"/>
      <c r="OEM76" s="6"/>
      <c r="OEN76" s="6"/>
      <c r="OEO76" s="6"/>
      <c r="OEP76" s="6"/>
      <c r="OEQ76" s="6"/>
      <c r="OER76" s="6"/>
      <c r="OES76" s="6"/>
      <c r="OET76" s="6"/>
      <c r="OEU76" s="6"/>
      <c r="OEV76" s="6"/>
      <c r="OEW76" s="6"/>
      <c r="OEX76" s="6"/>
      <c r="OEY76" s="6"/>
      <c r="OEZ76" s="6"/>
      <c r="OFA76" s="6"/>
      <c r="OFB76" s="6"/>
      <c r="OFC76" s="6"/>
      <c r="OFD76" s="6"/>
      <c r="OFE76" s="6"/>
      <c r="OFF76" s="6"/>
      <c r="OFG76" s="6"/>
      <c r="OFH76" s="6"/>
      <c r="OFI76" s="6"/>
      <c r="OFJ76" s="6"/>
      <c r="OFK76" s="6"/>
      <c r="OFL76" s="6"/>
      <c r="OFM76" s="6"/>
      <c r="OFN76" s="6"/>
      <c r="OFO76" s="6"/>
      <c r="OFP76" s="6"/>
      <c r="OFQ76" s="6"/>
      <c r="OFR76" s="6"/>
      <c r="OFS76" s="6"/>
      <c r="OFT76" s="6"/>
      <c r="OFU76" s="6"/>
      <c r="OFV76" s="6"/>
      <c r="OFW76" s="6"/>
      <c r="OFX76" s="6"/>
      <c r="OFY76" s="6"/>
      <c r="OFZ76" s="6"/>
      <c r="OGA76" s="6"/>
      <c r="OGB76" s="6"/>
      <c r="OGC76" s="6"/>
      <c r="OGD76" s="6"/>
      <c r="OGE76" s="6"/>
      <c r="OGF76" s="6"/>
      <c r="OGG76" s="6"/>
      <c r="OGH76" s="6"/>
      <c r="OGI76" s="6"/>
      <c r="OGJ76" s="6"/>
      <c r="OGK76" s="6"/>
      <c r="OGL76" s="6"/>
      <c r="OGM76" s="6"/>
      <c r="OGN76" s="6"/>
      <c r="OGO76" s="6"/>
      <c r="OGP76" s="6"/>
      <c r="OGQ76" s="6"/>
      <c r="OGR76" s="6"/>
      <c r="OGS76" s="6"/>
      <c r="OGT76" s="6"/>
      <c r="OGU76" s="6"/>
      <c r="OGV76" s="6"/>
      <c r="OGW76" s="6"/>
      <c r="OGX76" s="6"/>
      <c r="OGY76" s="6"/>
      <c r="OGZ76" s="6"/>
      <c r="OHA76" s="6"/>
      <c r="OHB76" s="6"/>
      <c r="OHC76" s="6"/>
      <c r="OHD76" s="6"/>
      <c r="OHE76" s="6"/>
      <c r="OHF76" s="6"/>
      <c r="OHG76" s="6"/>
      <c r="OHH76" s="6"/>
      <c r="OHI76" s="6"/>
      <c r="OHJ76" s="6"/>
      <c r="OHK76" s="6"/>
      <c r="OHL76" s="6"/>
      <c r="OHM76" s="6"/>
      <c r="OHN76" s="6"/>
      <c r="OHO76" s="6"/>
      <c r="OHP76" s="6"/>
      <c r="OHQ76" s="6"/>
      <c r="OHR76" s="6"/>
      <c r="OHS76" s="6"/>
      <c r="OHT76" s="6"/>
      <c r="OHU76" s="6"/>
      <c r="OHV76" s="6"/>
      <c r="OHW76" s="6"/>
      <c r="OHX76" s="6"/>
      <c r="OHY76" s="6"/>
      <c r="OHZ76" s="6"/>
      <c r="OIA76" s="6"/>
      <c r="OIB76" s="6"/>
      <c r="OIC76" s="6"/>
      <c r="OID76" s="6"/>
      <c r="OIE76" s="6"/>
      <c r="OIF76" s="6"/>
      <c r="OIG76" s="6"/>
      <c r="OIH76" s="6"/>
      <c r="OII76" s="6"/>
      <c r="OIJ76" s="6"/>
      <c r="OIK76" s="6"/>
      <c r="OIL76" s="6"/>
      <c r="OIM76" s="6"/>
      <c r="OIN76" s="6"/>
      <c r="OIO76" s="6"/>
      <c r="OIP76" s="6"/>
      <c r="OIQ76" s="6"/>
      <c r="OIR76" s="6"/>
      <c r="OIS76" s="6"/>
      <c r="OIT76" s="6"/>
      <c r="OIU76" s="6"/>
      <c r="OIV76" s="6"/>
      <c r="OIW76" s="6"/>
      <c r="OIX76" s="6"/>
      <c r="OIY76" s="6"/>
      <c r="OIZ76" s="6"/>
      <c r="OJA76" s="6"/>
      <c r="OJB76" s="6"/>
      <c r="OJC76" s="6"/>
      <c r="OJD76" s="6"/>
      <c r="OJE76" s="6"/>
      <c r="OJF76" s="6"/>
      <c r="OJG76" s="6"/>
      <c r="OJH76" s="6"/>
      <c r="OJI76" s="6"/>
      <c r="OJJ76" s="6"/>
      <c r="OJK76" s="6"/>
      <c r="OJL76" s="6"/>
      <c r="OJM76" s="6"/>
      <c r="OJN76" s="6"/>
      <c r="OJO76" s="6"/>
      <c r="OJP76" s="6"/>
      <c r="OJQ76" s="6"/>
      <c r="OJR76" s="6"/>
      <c r="OJS76" s="6"/>
      <c r="OJT76" s="6"/>
      <c r="OJU76" s="6"/>
      <c r="OJV76" s="6"/>
      <c r="OJW76" s="6"/>
      <c r="OJX76" s="6"/>
      <c r="OJY76" s="6"/>
      <c r="OJZ76" s="6"/>
      <c r="OKA76" s="6"/>
      <c r="OKB76" s="6"/>
      <c r="OKC76" s="6"/>
      <c r="OKD76" s="6"/>
      <c r="OKE76" s="6"/>
      <c r="OKF76" s="6"/>
      <c r="OKG76" s="6"/>
      <c r="OKH76" s="6"/>
      <c r="OKI76" s="6"/>
      <c r="OKJ76" s="6"/>
      <c r="OKK76" s="6"/>
      <c r="OKL76" s="6"/>
      <c r="OKM76" s="6"/>
      <c r="OKN76" s="6"/>
      <c r="OKO76" s="6"/>
      <c r="OKP76" s="6"/>
      <c r="OKQ76" s="6"/>
      <c r="OKR76" s="6"/>
      <c r="OKS76" s="6"/>
      <c r="OKT76" s="6"/>
      <c r="OKU76" s="6"/>
      <c r="OKV76" s="6"/>
      <c r="OKW76" s="6"/>
      <c r="OKX76" s="6"/>
      <c r="OKY76" s="6"/>
      <c r="OKZ76" s="6"/>
      <c r="OLA76" s="6"/>
      <c r="OLB76" s="6"/>
      <c r="OLC76" s="6"/>
      <c r="OLD76" s="6"/>
      <c r="OLE76" s="6"/>
      <c r="OLF76" s="6"/>
      <c r="OLG76" s="6"/>
      <c r="OLH76" s="6"/>
      <c r="OLI76" s="6"/>
      <c r="OLJ76" s="6"/>
      <c r="OLK76" s="6"/>
      <c r="OLL76" s="6"/>
      <c r="OLM76" s="6"/>
      <c r="OLN76" s="6"/>
      <c r="OLO76" s="6"/>
      <c r="OLP76" s="6"/>
      <c r="OLQ76" s="6"/>
      <c r="OLR76" s="6"/>
      <c r="OLS76" s="6"/>
      <c r="OLT76" s="6"/>
      <c r="OLU76" s="6"/>
      <c r="OLV76" s="6"/>
      <c r="OLW76" s="6"/>
      <c r="OLX76" s="6"/>
      <c r="OLY76" s="6"/>
      <c r="OLZ76" s="6"/>
      <c r="OMA76" s="6"/>
      <c r="OMB76" s="6"/>
      <c r="OMC76" s="6"/>
      <c r="OMD76" s="6"/>
      <c r="OME76" s="6"/>
      <c r="OMF76" s="6"/>
      <c r="OMG76" s="6"/>
      <c r="OMH76" s="6"/>
      <c r="OMI76" s="6"/>
      <c r="OMJ76" s="6"/>
      <c r="OMK76" s="6"/>
      <c r="OML76" s="6"/>
      <c r="OMM76" s="6"/>
      <c r="OMN76" s="6"/>
      <c r="OMO76" s="6"/>
      <c r="OMP76" s="6"/>
      <c r="OMQ76" s="6"/>
      <c r="OMR76" s="6"/>
      <c r="OMS76" s="6"/>
      <c r="OMT76" s="6"/>
      <c r="OMU76" s="6"/>
      <c r="OMV76" s="6"/>
      <c r="OMW76" s="6"/>
      <c r="OMX76" s="6"/>
      <c r="OMY76" s="6"/>
      <c r="OMZ76" s="6"/>
      <c r="ONA76" s="6"/>
      <c r="ONB76" s="6"/>
      <c r="ONC76" s="6"/>
      <c r="OND76" s="6"/>
      <c r="ONE76" s="6"/>
      <c r="ONF76" s="6"/>
      <c r="ONG76" s="6"/>
      <c r="ONH76" s="6"/>
      <c r="ONI76" s="6"/>
      <c r="ONJ76" s="6"/>
      <c r="ONK76" s="6"/>
      <c r="ONL76" s="6"/>
      <c r="ONM76" s="6"/>
      <c r="ONN76" s="6"/>
      <c r="ONO76" s="6"/>
      <c r="ONP76" s="6"/>
      <c r="ONQ76" s="6"/>
      <c r="ONR76" s="6"/>
      <c r="ONS76" s="6"/>
      <c r="ONT76" s="6"/>
      <c r="ONU76" s="6"/>
      <c r="ONV76" s="6"/>
      <c r="ONW76" s="6"/>
      <c r="ONX76" s="6"/>
      <c r="ONY76" s="6"/>
      <c r="ONZ76" s="6"/>
      <c r="OOA76" s="6"/>
      <c r="OOB76" s="6"/>
      <c r="OOC76" s="6"/>
      <c r="OOD76" s="6"/>
      <c r="OOE76" s="6"/>
      <c r="OOF76" s="6"/>
      <c r="OOG76" s="6"/>
      <c r="OOH76" s="6"/>
      <c r="OOI76" s="6"/>
      <c r="OOJ76" s="6"/>
      <c r="OOK76" s="6"/>
      <c r="OOL76" s="6"/>
      <c r="OOM76" s="6"/>
      <c r="OON76" s="6"/>
      <c r="OOO76" s="6"/>
      <c r="OOP76" s="6"/>
      <c r="OOQ76" s="6"/>
      <c r="OOR76" s="6"/>
      <c r="OOS76" s="6"/>
      <c r="OOT76" s="6"/>
      <c r="OOU76" s="6"/>
      <c r="OOV76" s="6"/>
      <c r="OOW76" s="6"/>
      <c r="OOX76" s="6"/>
      <c r="OOY76" s="6"/>
      <c r="OOZ76" s="6"/>
      <c r="OPA76" s="6"/>
      <c r="OPB76" s="6"/>
      <c r="OPC76" s="6"/>
      <c r="OPD76" s="6"/>
      <c r="OPE76" s="6"/>
      <c r="OPF76" s="6"/>
      <c r="OPG76" s="6"/>
      <c r="OPH76" s="6"/>
      <c r="OPI76" s="6"/>
      <c r="OPJ76" s="6"/>
      <c r="OPK76" s="6"/>
      <c r="OPL76" s="6"/>
      <c r="OPM76" s="6"/>
      <c r="OPN76" s="6"/>
      <c r="OPO76" s="6"/>
      <c r="OPP76" s="6"/>
      <c r="OPQ76" s="6"/>
      <c r="OPR76" s="6"/>
      <c r="OPS76" s="6"/>
      <c r="OPT76" s="6"/>
      <c r="OPU76" s="6"/>
      <c r="OPV76" s="6"/>
      <c r="OPW76" s="6"/>
      <c r="OPX76" s="6"/>
      <c r="OPY76" s="6"/>
      <c r="OPZ76" s="6"/>
      <c r="OQA76" s="6"/>
      <c r="OQB76" s="6"/>
      <c r="OQC76" s="6"/>
      <c r="OQD76" s="6"/>
      <c r="OQE76" s="6"/>
      <c r="OQF76" s="6"/>
      <c r="OQG76" s="6"/>
      <c r="OQH76" s="6"/>
      <c r="OQI76" s="6"/>
      <c r="OQJ76" s="6"/>
      <c r="OQK76" s="6"/>
      <c r="OQL76" s="6"/>
      <c r="OQM76" s="6"/>
      <c r="OQN76" s="6"/>
      <c r="OQO76" s="6"/>
      <c r="OQP76" s="6"/>
      <c r="OQQ76" s="6"/>
      <c r="OQR76" s="6"/>
      <c r="OQS76" s="6"/>
      <c r="OQT76" s="6"/>
      <c r="OQU76" s="6"/>
      <c r="OQV76" s="6"/>
      <c r="OQW76" s="6"/>
      <c r="OQX76" s="6"/>
      <c r="OQY76" s="6"/>
      <c r="OQZ76" s="6"/>
      <c r="ORA76" s="6"/>
      <c r="ORB76" s="6"/>
      <c r="ORC76" s="6"/>
      <c r="ORD76" s="6"/>
      <c r="ORE76" s="6"/>
      <c r="ORF76" s="6"/>
      <c r="ORG76" s="6"/>
      <c r="ORH76" s="6"/>
      <c r="ORI76" s="6"/>
      <c r="ORJ76" s="6"/>
      <c r="ORK76" s="6"/>
      <c r="ORL76" s="6"/>
      <c r="ORM76" s="6"/>
      <c r="ORN76" s="6"/>
      <c r="ORO76" s="6"/>
      <c r="ORP76" s="6"/>
      <c r="ORQ76" s="6"/>
      <c r="ORR76" s="6"/>
      <c r="ORS76" s="6"/>
      <c r="ORT76" s="6"/>
      <c r="ORU76" s="6"/>
      <c r="ORV76" s="6"/>
      <c r="ORW76" s="6"/>
      <c r="ORX76" s="6"/>
      <c r="ORY76" s="6"/>
      <c r="ORZ76" s="6"/>
      <c r="OSA76" s="6"/>
      <c r="OSB76" s="6"/>
      <c r="OSC76" s="6"/>
      <c r="OSD76" s="6"/>
      <c r="OSE76" s="6"/>
      <c r="OSF76" s="6"/>
      <c r="OSG76" s="6"/>
      <c r="OSH76" s="6"/>
      <c r="OSI76" s="6"/>
      <c r="OSJ76" s="6"/>
      <c r="OSK76" s="6"/>
      <c r="OSL76" s="6"/>
      <c r="OSM76" s="6"/>
      <c r="OSN76" s="6"/>
      <c r="OSO76" s="6"/>
      <c r="OSP76" s="6"/>
      <c r="OSQ76" s="6"/>
      <c r="OSR76" s="6"/>
      <c r="OSS76" s="6"/>
      <c r="OST76" s="6"/>
      <c r="OSU76" s="6"/>
      <c r="OSV76" s="6"/>
      <c r="OSW76" s="6"/>
      <c r="OSX76" s="6"/>
      <c r="OSY76" s="6"/>
      <c r="OSZ76" s="6"/>
      <c r="OTA76" s="6"/>
      <c r="OTB76" s="6"/>
      <c r="OTC76" s="6"/>
      <c r="OTD76" s="6"/>
      <c r="OTE76" s="6"/>
      <c r="OTF76" s="6"/>
      <c r="OTG76" s="6"/>
      <c r="OTH76" s="6"/>
      <c r="OTI76" s="6"/>
      <c r="OTJ76" s="6"/>
      <c r="OTK76" s="6"/>
      <c r="OTL76" s="6"/>
      <c r="OTM76" s="6"/>
      <c r="OTN76" s="6"/>
      <c r="OTO76" s="6"/>
      <c r="OTP76" s="6"/>
      <c r="OTQ76" s="6"/>
      <c r="OTR76" s="6"/>
      <c r="OTS76" s="6"/>
      <c r="OTT76" s="6"/>
      <c r="OTU76" s="6"/>
      <c r="OTV76" s="6"/>
      <c r="OTW76" s="6"/>
      <c r="OTX76" s="6"/>
      <c r="OTY76" s="6"/>
      <c r="OTZ76" s="6"/>
      <c r="OUA76" s="6"/>
      <c r="OUB76" s="6"/>
      <c r="OUC76" s="6"/>
      <c r="OUD76" s="6"/>
      <c r="OUE76" s="6"/>
      <c r="OUF76" s="6"/>
      <c r="OUG76" s="6"/>
      <c r="OUH76" s="6"/>
      <c r="OUI76" s="6"/>
      <c r="OUJ76" s="6"/>
      <c r="OUK76" s="6"/>
      <c r="OUL76" s="6"/>
      <c r="OUM76" s="6"/>
      <c r="OUN76" s="6"/>
      <c r="OUO76" s="6"/>
      <c r="OUP76" s="6"/>
      <c r="OUQ76" s="6"/>
      <c r="OUR76" s="6"/>
      <c r="OUS76" s="6"/>
      <c r="OUT76" s="6"/>
      <c r="OUU76" s="6"/>
      <c r="OUV76" s="6"/>
      <c r="OUW76" s="6"/>
      <c r="OUX76" s="6"/>
      <c r="OUY76" s="6"/>
      <c r="OUZ76" s="6"/>
      <c r="OVA76" s="6"/>
      <c r="OVB76" s="6"/>
      <c r="OVC76" s="6"/>
      <c r="OVD76" s="6"/>
      <c r="OVE76" s="6"/>
      <c r="OVF76" s="6"/>
      <c r="OVG76" s="6"/>
      <c r="OVH76" s="6"/>
      <c r="OVI76" s="6"/>
      <c r="OVJ76" s="6"/>
      <c r="OVK76" s="6"/>
      <c r="OVL76" s="6"/>
      <c r="OVM76" s="6"/>
      <c r="OVN76" s="6"/>
      <c r="OVO76" s="6"/>
      <c r="OVP76" s="6"/>
      <c r="OVQ76" s="6"/>
      <c r="OVR76" s="6"/>
      <c r="OVS76" s="6"/>
      <c r="OVT76" s="6"/>
      <c r="OVU76" s="6"/>
      <c r="OVV76" s="6"/>
      <c r="OVW76" s="6"/>
      <c r="OVX76" s="6"/>
      <c r="OVY76" s="6"/>
      <c r="OVZ76" s="6"/>
      <c r="OWA76" s="6"/>
      <c r="OWB76" s="6"/>
      <c r="OWC76" s="6"/>
      <c r="OWD76" s="6"/>
      <c r="OWE76" s="6"/>
      <c r="OWF76" s="6"/>
      <c r="OWG76" s="6"/>
      <c r="OWH76" s="6"/>
      <c r="OWI76" s="6"/>
      <c r="OWJ76" s="6"/>
      <c r="OWK76" s="6"/>
      <c r="OWL76" s="6"/>
      <c r="OWM76" s="6"/>
      <c r="OWN76" s="6"/>
      <c r="OWO76" s="6"/>
      <c r="OWP76" s="6"/>
      <c r="OWQ76" s="6"/>
      <c r="OWR76" s="6"/>
      <c r="OWS76" s="6"/>
      <c r="OWT76" s="6"/>
      <c r="OWU76" s="6"/>
      <c r="OWV76" s="6"/>
      <c r="OWW76" s="6"/>
      <c r="OWX76" s="6"/>
      <c r="OWY76" s="6"/>
      <c r="OWZ76" s="6"/>
      <c r="OXA76" s="6"/>
      <c r="OXB76" s="6"/>
      <c r="OXC76" s="6"/>
      <c r="OXD76" s="6"/>
      <c r="OXE76" s="6"/>
      <c r="OXF76" s="6"/>
      <c r="OXG76" s="6"/>
      <c r="OXH76" s="6"/>
      <c r="OXI76" s="6"/>
      <c r="OXJ76" s="6"/>
      <c r="OXK76" s="6"/>
      <c r="OXL76" s="6"/>
      <c r="OXM76" s="6"/>
      <c r="OXN76" s="6"/>
      <c r="OXO76" s="6"/>
      <c r="OXP76" s="6"/>
      <c r="OXQ76" s="6"/>
      <c r="OXR76" s="6"/>
      <c r="OXS76" s="6"/>
      <c r="OXT76" s="6"/>
      <c r="OXU76" s="6"/>
      <c r="OXV76" s="6"/>
      <c r="OXW76" s="6"/>
      <c r="OXX76" s="6"/>
      <c r="OXY76" s="6"/>
      <c r="OXZ76" s="6"/>
      <c r="OYA76" s="6"/>
      <c r="OYB76" s="6"/>
      <c r="OYC76" s="6"/>
      <c r="OYD76" s="6"/>
      <c r="OYE76" s="6"/>
      <c r="OYF76" s="6"/>
      <c r="OYG76" s="6"/>
      <c r="OYH76" s="6"/>
      <c r="OYI76" s="6"/>
      <c r="OYJ76" s="6"/>
      <c r="OYK76" s="6"/>
      <c r="OYL76" s="6"/>
      <c r="OYM76" s="6"/>
      <c r="OYN76" s="6"/>
      <c r="OYO76" s="6"/>
      <c r="OYP76" s="6"/>
      <c r="OYQ76" s="6"/>
      <c r="OYR76" s="6"/>
      <c r="OYS76" s="6"/>
      <c r="OYT76" s="6"/>
      <c r="OYU76" s="6"/>
      <c r="OYV76" s="6"/>
      <c r="OYW76" s="6"/>
      <c r="OYX76" s="6"/>
      <c r="OYY76" s="6"/>
      <c r="OYZ76" s="6"/>
      <c r="OZA76" s="6"/>
      <c r="OZB76" s="6"/>
      <c r="OZC76" s="6"/>
      <c r="OZD76" s="6"/>
      <c r="OZE76" s="6"/>
      <c r="OZF76" s="6"/>
      <c r="OZG76" s="6"/>
      <c r="OZH76" s="6"/>
      <c r="OZI76" s="6"/>
      <c r="OZJ76" s="6"/>
      <c r="OZK76" s="6"/>
      <c r="OZL76" s="6"/>
      <c r="OZM76" s="6"/>
      <c r="OZN76" s="6"/>
      <c r="OZO76" s="6"/>
      <c r="OZP76" s="6"/>
      <c r="OZQ76" s="6"/>
      <c r="OZR76" s="6"/>
      <c r="OZS76" s="6"/>
      <c r="OZT76" s="6"/>
      <c r="OZU76" s="6"/>
      <c r="OZV76" s="6"/>
      <c r="OZW76" s="6"/>
      <c r="OZX76" s="6"/>
      <c r="OZY76" s="6"/>
      <c r="OZZ76" s="6"/>
      <c r="PAA76" s="6"/>
      <c r="PAB76" s="6"/>
      <c r="PAC76" s="6"/>
      <c r="PAD76" s="6"/>
      <c r="PAE76" s="6"/>
      <c r="PAF76" s="6"/>
      <c r="PAG76" s="6"/>
      <c r="PAH76" s="6"/>
      <c r="PAI76" s="6"/>
      <c r="PAJ76" s="6"/>
      <c r="PAK76" s="6"/>
      <c r="PAL76" s="6"/>
      <c r="PAM76" s="6"/>
      <c r="PAN76" s="6"/>
      <c r="PAO76" s="6"/>
      <c r="PAP76" s="6"/>
      <c r="PAQ76" s="6"/>
      <c r="PAR76" s="6"/>
      <c r="PAS76" s="6"/>
      <c r="PAT76" s="6"/>
      <c r="PAU76" s="6"/>
      <c r="PAV76" s="6"/>
      <c r="PAW76" s="6"/>
      <c r="PAX76" s="6"/>
      <c r="PAY76" s="6"/>
      <c r="PAZ76" s="6"/>
      <c r="PBA76" s="6"/>
      <c r="PBB76" s="6"/>
      <c r="PBC76" s="6"/>
      <c r="PBD76" s="6"/>
      <c r="PBE76" s="6"/>
      <c r="PBF76" s="6"/>
      <c r="PBG76" s="6"/>
      <c r="PBH76" s="6"/>
      <c r="PBI76" s="6"/>
      <c r="PBJ76" s="6"/>
      <c r="PBK76" s="6"/>
      <c r="PBL76" s="6"/>
      <c r="PBM76" s="6"/>
      <c r="PBN76" s="6"/>
      <c r="PBO76" s="6"/>
      <c r="PBP76" s="6"/>
      <c r="PBQ76" s="6"/>
      <c r="PBR76" s="6"/>
      <c r="PBS76" s="6"/>
      <c r="PBT76" s="6"/>
      <c r="PBU76" s="6"/>
      <c r="PBV76" s="6"/>
      <c r="PBW76" s="6"/>
      <c r="PBX76" s="6"/>
      <c r="PBY76" s="6"/>
      <c r="PBZ76" s="6"/>
      <c r="PCA76" s="6"/>
      <c r="PCB76" s="6"/>
      <c r="PCC76" s="6"/>
      <c r="PCD76" s="6"/>
      <c r="PCE76" s="6"/>
      <c r="PCF76" s="6"/>
      <c r="PCG76" s="6"/>
      <c r="PCH76" s="6"/>
      <c r="PCI76" s="6"/>
      <c r="PCJ76" s="6"/>
      <c r="PCK76" s="6"/>
      <c r="PCL76" s="6"/>
      <c r="PCM76" s="6"/>
      <c r="PCN76" s="6"/>
      <c r="PCO76" s="6"/>
      <c r="PCP76" s="6"/>
      <c r="PCQ76" s="6"/>
      <c r="PCR76" s="6"/>
      <c r="PCS76" s="6"/>
      <c r="PCT76" s="6"/>
      <c r="PCU76" s="6"/>
      <c r="PCV76" s="6"/>
      <c r="PCW76" s="6"/>
      <c r="PCX76" s="6"/>
      <c r="PCY76" s="6"/>
      <c r="PCZ76" s="6"/>
      <c r="PDA76" s="6"/>
      <c r="PDB76" s="6"/>
      <c r="PDC76" s="6"/>
      <c r="PDD76" s="6"/>
      <c r="PDE76" s="6"/>
      <c r="PDF76" s="6"/>
      <c r="PDG76" s="6"/>
      <c r="PDH76" s="6"/>
      <c r="PDI76" s="6"/>
      <c r="PDJ76" s="6"/>
      <c r="PDK76" s="6"/>
      <c r="PDL76" s="6"/>
      <c r="PDM76" s="6"/>
      <c r="PDN76" s="6"/>
      <c r="PDO76" s="6"/>
      <c r="PDP76" s="6"/>
      <c r="PDQ76" s="6"/>
      <c r="PDR76" s="6"/>
      <c r="PDS76" s="6"/>
      <c r="PDT76" s="6"/>
      <c r="PDU76" s="6"/>
      <c r="PDV76" s="6"/>
      <c r="PDW76" s="6"/>
      <c r="PDX76" s="6"/>
      <c r="PDY76" s="6"/>
      <c r="PDZ76" s="6"/>
      <c r="PEA76" s="6"/>
      <c r="PEB76" s="6"/>
      <c r="PEC76" s="6"/>
      <c r="PED76" s="6"/>
      <c r="PEE76" s="6"/>
      <c r="PEF76" s="6"/>
      <c r="PEG76" s="6"/>
      <c r="PEH76" s="6"/>
      <c r="PEI76" s="6"/>
      <c r="PEJ76" s="6"/>
      <c r="PEK76" s="6"/>
      <c r="PEL76" s="6"/>
      <c r="PEM76" s="6"/>
      <c r="PEN76" s="6"/>
      <c r="PEO76" s="6"/>
      <c r="PEP76" s="6"/>
      <c r="PEQ76" s="6"/>
      <c r="PER76" s="6"/>
      <c r="PES76" s="6"/>
      <c r="PET76" s="6"/>
      <c r="PEU76" s="6"/>
      <c r="PEV76" s="6"/>
      <c r="PEW76" s="6"/>
      <c r="PEX76" s="6"/>
      <c r="PEY76" s="6"/>
      <c r="PEZ76" s="6"/>
      <c r="PFA76" s="6"/>
      <c r="PFB76" s="6"/>
      <c r="PFC76" s="6"/>
      <c r="PFD76" s="6"/>
      <c r="PFE76" s="6"/>
      <c r="PFF76" s="6"/>
      <c r="PFG76" s="6"/>
      <c r="PFH76" s="6"/>
      <c r="PFI76" s="6"/>
      <c r="PFJ76" s="6"/>
      <c r="PFK76" s="6"/>
      <c r="PFL76" s="6"/>
      <c r="PFM76" s="6"/>
      <c r="PFN76" s="6"/>
      <c r="PFO76" s="6"/>
      <c r="PFP76" s="6"/>
      <c r="PFQ76" s="6"/>
      <c r="PFR76" s="6"/>
      <c r="PFS76" s="6"/>
      <c r="PFT76" s="6"/>
      <c r="PFU76" s="6"/>
      <c r="PFV76" s="6"/>
      <c r="PFW76" s="6"/>
      <c r="PFX76" s="6"/>
      <c r="PFY76" s="6"/>
      <c r="PFZ76" s="6"/>
      <c r="PGA76" s="6"/>
      <c r="PGB76" s="6"/>
      <c r="PGC76" s="6"/>
      <c r="PGD76" s="6"/>
      <c r="PGE76" s="6"/>
      <c r="PGF76" s="6"/>
      <c r="PGG76" s="6"/>
      <c r="PGH76" s="6"/>
      <c r="PGI76" s="6"/>
      <c r="PGJ76" s="6"/>
      <c r="PGK76" s="6"/>
      <c r="PGL76" s="6"/>
      <c r="PGM76" s="6"/>
      <c r="PGN76" s="6"/>
      <c r="PGO76" s="6"/>
      <c r="PGP76" s="6"/>
      <c r="PGQ76" s="6"/>
      <c r="PGR76" s="6"/>
      <c r="PGS76" s="6"/>
      <c r="PGT76" s="6"/>
      <c r="PGU76" s="6"/>
      <c r="PGV76" s="6"/>
      <c r="PGW76" s="6"/>
      <c r="PGX76" s="6"/>
      <c r="PGY76" s="6"/>
      <c r="PGZ76" s="6"/>
      <c r="PHA76" s="6"/>
      <c r="PHB76" s="6"/>
      <c r="PHC76" s="6"/>
      <c r="PHD76" s="6"/>
      <c r="PHE76" s="6"/>
      <c r="PHF76" s="6"/>
      <c r="PHG76" s="6"/>
      <c r="PHH76" s="6"/>
      <c r="PHI76" s="6"/>
      <c r="PHJ76" s="6"/>
      <c r="PHK76" s="6"/>
      <c r="PHL76" s="6"/>
      <c r="PHM76" s="6"/>
      <c r="PHN76" s="6"/>
      <c r="PHO76" s="6"/>
      <c r="PHP76" s="6"/>
      <c r="PHQ76" s="6"/>
      <c r="PHR76" s="6"/>
      <c r="PHS76" s="6"/>
      <c r="PHT76" s="6"/>
      <c r="PHU76" s="6"/>
      <c r="PHV76" s="6"/>
      <c r="PHW76" s="6"/>
      <c r="PHX76" s="6"/>
      <c r="PHY76" s="6"/>
      <c r="PHZ76" s="6"/>
      <c r="PIA76" s="6"/>
      <c r="PIB76" s="6"/>
      <c r="PIC76" s="6"/>
      <c r="PID76" s="6"/>
      <c r="PIE76" s="6"/>
      <c r="PIF76" s="6"/>
      <c r="PIG76" s="6"/>
      <c r="PIH76" s="6"/>
      <c r="PII76" s="6"/>
      <c r="PIJ76" s="6"/>
      <c r="PIK76" s="6"/>
      <c r="PIL76" s="6"/>
      <c r="PIM76" s="6"/>
      <c r="PIN76" s="6"/>
      <c r="PIO76" s="6"/>
      <c r="PIP76" s="6"/>
      <c r="PIQ76" s="6"/>
      <c r="PIR76" s="6"/>
      <c r="PIS76" s="6"/>
      <c r="PIT76" s="6"/>
      <c r="PIU76" s="6"/>
      <c r="PIV76" s="6"/>
      <c r="PIW76" s="6"/>
      <c r="PIX76" s="6"/>
      <c r="PIY76" s="6"/>
      <c r="PIZ76" s="6"/>
      <c r="PJA76" s="6"/>
      <c r="PJB76" s="6"/>
      <c r="PJC76" s="6"/>
      <c r="PJD76" s="6"/>
      <c r="PJE76" s="6"/>
      <c r="PJF76" s="6"/>
      <c r="PJG76" s="6"/>
      <c r="PJH76" s="6"/>
      <c r="PJI76" s="6"/>
      <c r="PJJ76" s="6"/>
      <c r="PJK76" s="6"/>
      <c r="PJL76" s="6"/>
      <c r="PJM76" s="6"/>
      <c r="PJN76" s="6"/>
      <c r="PJO76" s="6"/>
      <c r="PJP76" s="6"/>
      <c r="PJQ76" s="6"/>
      <c r="PJR76" s="6"/>
      <c r="PJS76" s="6"/>
      <c r="PJT76" s="6"/>
      <c r="PJU76" s="6"/>
      <c r="PJV76" s="6"/>
      <c r="PJW76" s="6"/>
      <c r="PJX76" s="6"/>
      <c r="PJY76" s="6"/>
      <c r="PJZ76" s="6"/>
      <c r="PKA76" s="6"/>
      <c r="PKB76" s="6"/>
      <c r="PKC76" s="6"/>
      <c r="PKD76" s="6"/>
      <c r="PKE76" s="6"/>
      <c r="PKF76" s="6"/>
      <c r="PKG76" s="6"/>
      <c r="PKH76" s="6"/>
      <c r="PKI76" s="6"/>
      <c r="PKJ76" s="6"/>
      <c r="PKK76" s="6"/>
      <c r="PKL76" s="6"/>
      <c r="PKM76" s="6"/>
      <c r="PKN76" s="6"/>
      <c r="PKO76" s="6"/>
      <c r="PKP76" s="6"/>
      <c r="PKQ76" s="6"/>
      <c r="PKR76" s="6"/>
      <c r="PKS76" s="6"/>
      <c r="PKT76" s="6"/>
      <c r="PKU76" s="6"/>
      <c r="PKV76" s="6"/>
      <c r="PKW76" s="6"/>
      <c r="PKX76" s="6"/>
      <c r="PKY76" s="6"/>
      <c r="PKZ76" s="6"/>
      <c r="PLA76" s="6"/>
      <c r="PLB76" s="6"/>
      <c r="PLC76" s="6"/>
      <c r="PLD76" s="6"/>
      <c r="PLE76" s="6"/>
      <c r="PLF76" s="6"/>
      <c r="PLG76" s="6"/>
      <c r="PLH76" s="6"/>
      <c r="PLI76" s="6"/>
      <c r="PLJ76" s="6"/>
      <c r="PLK76" s="6"/>
      <c r="PLL76" s="6"/>
      <c r="PLM76" s="6"/>
      <c r="PLN76" s="6"/>
      <c r="PLO76" s="6"/>
      <c r="PLP76" s="6"/>
      <c r="PLQ76" s="6"/>
      <c r="PLR76" s="6"/>
      <c r="PLS76" s="6"/>
      <c r="PLT76" s="6"/>
      <c r="PLU76" s="6"/>
      <c r="PLV76" s="6"/>
      <c r="PLW76" s="6"/>
      <c r="PLX76" s="6"/>
      <c r="PLY76" s="6"/>
      <c r="PLZ76" s="6"/>
      <c r="PMA76" s="6"/>
      <c r="PMB76" s="6"/>
      <c r="PMC76" s="6"/>
      <c r="PMD76" s="6"/>
      <c r="PME76" s="6"/>
      <c r="PMF76" s="6"/>
      <c r="PMG76" s="6"/>
      <c r="PMH76" s="6"/>
      <c r="PMI76" s="6"/>
      <c r="PMJ76" s="6"/>
      <c r="PMK76" s="6"/>
      <c r="PML76" s="6"/>
      <c r="PMM76" s="6"/>
      <c r="PMN76" s="6"/>
      <c r="PMO76" s="6"/>
      <c r="PMP76" s="6"/>
      <c r="PMQ76" s="6"/>
      <c r="PMR76" s="6"/>
      <c r="PMS76" s="6"/>
      <c r="PMT76" s="6"/>
      <c r="PMU76" s="6"/>
      <c r="PMV76" s="6"/>
      <c r="PMW76" s="6"/>
      <c r="PMX76" s="6"/>
      <c r="PMY76" s="6"/>
      <c r="PMZ76" s="6"/>
      <c r="PNA76" s="6"/>
      <c r="PNB76" s="6"/>
      <c r="PNC76" s="6"/>
      <c r="PND76" s="6"/>
      <c r="PNE76" s="6"/>
      <c r="PNF76" s="6"/>
      <c r="PNG76" s="6"/>
      <c r="PNH76" s="6"/>
      <c r="PNI76" s="6"/>
      <c r="PNJ76" s="6"/>
      <c r="PNK76" s="6"/>
      <c r="PNL76" s="6"/>
      <c r="PNM76" s="6"/>
      <c r="PNN76" s="6"/>
      <c r="PNO76" s="6"/>
      <c r="PNP76" s="6"/>
      <c r="PNQ76" s="6"/>
      <c r="PNR76" s="6"/>
      <c r="PNS76" s="6"/>
      <c r="PNT76" s="6"/>
      <c r="PNU76" s="6"/>
      <c r="PNV76" s="6"/>
      <c r="PNW76" s="6"/>
      <c r="PNX76" s="6"/>
      <c r="PNY76" s="6"/>
      <c r="PNZ76" s="6"/>
      <c r="POA76" s="6"/>
      <c r="POB76" s="6"/>
      <c r="POC76" s="6"/>
      <c r="POD76" s="6"/>
      <c r="POE76" s="6"/>
      <c r="POF76" s="6"/>
      <c r="POG76" s="6"/>
      <c r="POH76" s="6"/>
      <c r="POI76" s="6"/>
      <c r="POJ76" s="6"/>
      <c r="POK76" s="6"/>
      <c r="POL76" s="6"/>
      <c r="POM76" s="6"/>
      <c r="PON76" s="6"/>
      <c r="POO76" s="6"/>
      <c r="POP76" s="6"/>
      <c r="POQ76" s="6"/>
      <c r="POR76" s="6"/>
      <c r="POS76" s="6"/>
      <c r="POT76" s="6"/>
      <c r="POU76" s="6"/>
      <c r="POV76" s="6"/>
      <c r="POW76" s="6"/>
      <c r="POX76" s="6"/>
      <c r="POY76" s="6"/>
      <c r="POZ76" s="6"/>
      <c r="PPA76" s="6"/>
      <c r="PPB76" s="6"/>
      <c r="PPC76" s="6"/>
      <c r="PPD76" s="6"/>
      <c r="PPE76" s="6"/>
      <c r="PPF76" s="6"/>
      <c r="PPG76" s="6"/>
      <c r="PPH76" s="6"/>
      <c r="PPI76" s="6"/>
      <c r="PPJ76" s="6"/>
      <c r="PPK76" s="6"/>
      <c r="PPL76" s="6"/>
      <c r="PPM76" s="6"/>
      <c r="PPN76" s="6"/>
      <c r="PPO76" s="6"/>
      <c r="PPP76" s="6"/>
      <c r="PPQ76" s="6"/>
      <c r="PPR76" s="6"/>
      <c r="PPS76" s="6"/>
      <c r="PPT76" s="6"/>
      <c r="PPU76" s="6"/>
      <c r="PPV76" s="6"/>
      <c r="PPW76" s="6"/>
      <c r="PPX76" s="6"/>
      <c r="PPY76" s="6"/>
      <c r="PPZ76" s="6"/>
      <c r="PQA76" s="6"/>
      <c r="PQB76" s="6"/>
      <c r="PQC76" s="6"/>
      <c r="PQD76" s="6"/>
      <c r="PQE76" s="6"/>
      <c r="PQF76" s="6"/>
      <c r="PQG76" s="6"/>
      <c r="PQH76" s="6"/>
      <c r="PQI76" s="6"/>
      <c r="PQJ76" s="6"/>
      <c r="PQK76" s="6"/>
      <c r="PQL76" s="6"/>
      <c r="PQM76" s="6"/>
      <c r="PQN76" s="6"/>
      <c r="PQO76" s="6"/>
      <c r="PQP76" s="6"/>
      <c r="PQQ76" s="6"/>
      <c r="PQR76" s="6"/>
      <c r="PQS76" s="6"/>
      <c r="PQT76" s="6"/>
      <c r="PQU76" s="6"/>
      <c r="PQV76" s="6"/>
      <c r="PQW76" s="6"/>
      <c r="PQX76" s="6"/>
      <c r="PQY76" s="6"/>
      <c r="PQZ76" s="6"/>
      <c r="PRA76" s="6"/>
      <c r="PRB76" s="6"/>
      <c r="PRC76" s="6"/>
      <c r="PRD76" s="6"/>
      <c r="PRE76" s="6"/>
      <c r="PRF76" s="6"/>
      <c r="PRG76" s="6"/>
      <c r="PRH76" s="6"/>
      <c r="PRI76" s="6"/>
      <c r="PRJ76" s="6"/>
      <c r="PRK76" s="6"/>
      <c r="PRL76" s="6"/>
      <c r="PRM76" s="6"/>
      <c r="PRN76" s="6"/>
      <c r="PRO76" s="6"/>
      <c r="PRP76" s="6"/>
      <c r="PRQ76" s="6"/>
      <c r="PRR76" s="6"/>
      <c r="PRS76" s="6"/>
      <c r="PRT76" s="6"/>
      <c r="PRU76" s="6"/>
      <c r="PRV76" s="6"/>
      <c r="PRW76" s="6"/>
      <c r="PRX76" s="6"/>
      <c r="PRY76" s="6"/>
      <c r="PRZ76" s="6"/>
      <c r="PSA76" s="6"/>
      <c r="PSB76" s="6"/>
      <c r="PSC76" s="6"/>
      <c r="PSD76" s="6"/>
      <c r="PSE76" s="6"/>
      <c r="PSF76" s="6"/>
      <c r="PSG76" s="6"/>
      <c r="PSH76" s="6"/>
      <c r="PSI76" s="6"/>
      <c r="PSJ76" s="6"/>
      <c r="PSK76" s="6"/>
      <c r="PSL76" s="6"/>
      <c r="PSM76" s="6"/>
      <c r="PSN76" s="6"/>
      <c r="PSO76" s="6"/>
      <c r="PSP76" s="6"/>
      <c r="PSQ76" s="6"/>
      <c r="PSR76" s="6"/>
      <c r="PSS76" s="6"/>
      <c r="PST76" s="6"/>
      <c r="PSU76" s="6"/>
      <c r="PSV76" s="6"/>
      <c r="PSW76" s="6"/>
      <c r="PSX76" s="6"/>
      <c r="PSY76" s="6"/>
      <c r="PSZ76" s="6"/>
      <c r="PTA76" s="6"/>
      <c r="PTB76" s="6"/>
      <c r="PTC76" s="6"/>
      <c r="PTD76" s="6"/>
      <c r="PTE76" s="6"/>
      <c r="PTF76" s="6"/>
      <c r="PTG76" s="6"/>
      <c r="PTH76" s="6"/>
      <c r="PTI76" s="6"/>
      <c r="PTJ76" s="6"/>
      <c r="PTK76" s="6"/>
      <c r="PTL76" s="6"/>
      <c r="PTM76" s="6"/>
      <c r="PTN76" s="6"/>
      <c r="PTO76" s="6"/>
      <c r="PTP76" s="6"/>
      <c r="PTQ76" s="6"/>
      <c r="PTR76" s="6"/>
      <c r="PTS76" s="6"/>
      <c r="PTT76" s="6"/>
      <c r="PTU76" s="6"/>
      <c r="PTV76" s="6"/>
      <c r="PTW76" s="6"/>
      <c r="PTX76" s="6"/>
      <c r="PTY76" s="6"/>
      <c r="PTZ76" s="6"/>
      <c r="PUA76" s="6"/>
      <c r="PUB76" s="6"/>
      <c r="PUC76" s="6"/>
      <c r="PUD76" s="6"/>
      <c r="PUE76" s="6"/>
      <c r="PUF76" s="6"/>
      <c r="PUG76" s="6"/>
      <c r="PUH76" s="6"/>
      <c r="PUI76" s="6"/>
      <c r="PUJ76" s="6"/>
      <c r="PUK76" s="6"/>
      <c r="PUL76" s="6"/>
      <c r="PUM76" s="6"/>
      <c r="PUN76" s="6"/>
      <c r="PUO76" s="6"/>
      <c r="PUP76" s="6"/>
      <c r="PUQ76" s="6"/>
      <c r="PUR76" s="6"/>
      <c r="PUS76" s="6"/>
      <c r="PUT76" s="6"/>
      <c r="PUU76" s="6"/>
      <c r="PUV76" s="6"/>
      <c r="PUW76" s="6"/>
      <c r="PUX76" s="6"/>
      <c r="PUY76" s="6"/>
      <c r="PUZ76" s="6"/>
      <c r="PVA76" s="6"/>
      <c r="PVB76" s="6"/>
      <c r="PVC76" s="6"/>
      <c r="PVD76" s="6"/>
      <c r="PVE76" s="6"/>
      <c r="PVF76" s="6"/>
      <c r="PVG76" s="6"/>
      <c r="PVH76" s="6"/>
      <c r="PVI76" s="6"/>
      <c r="PVJ76" s="6"/>
      <c r="PVK76" s="6"/>
      <c r="PVL76" s="6"/>
      <c r="PVM76" s="6"/>
      <c r="PVN76" s="6"/>
      <c r="PVO76" s="6"/>
      <c r="PVP76" s="6"/>
      <c r="PVQ76" s="6"/>
      <c r="PVR76" s="6"/>
      <c r="PVS76" s="6"/>
      <c r="PVT76" s="6"/>
      <c r="PVU76" s="6"/>
      <c r="PVV76" s="6"/>
      <c r="PVW76" s="6"/>
      <c r="PVX76" s="6"/>
      <c r="PVY76" s="6"/>
      <c r="PVZ76" s="6"/>
      <c r="PWA76" s="6"/>
      <c r="PWB76" s="6"/>
      <c r="PWC76" s="6"/>
      <c r="PWD76" s="6"/>
      <c r="PWE76" s="6"/>
      <c r="PWF76" s="6"/>
      <c r="PWG76" s="6"/>
      <c r="PWH76" s="6"/>
      <c r="PWI76" s="6"/>
      <c r="PWJ76" s="6"/>
      <c r="PWK76" s="6"/>
      <c r="PWL76" s="6"/>
      <c r="PWM76" s="6"/>
      <c r="PWN76" s="6"/>
      <c r="PWO76" s="6"/>
      <c r="PWP76" s="6"/>
      <c r="PWQ76" s="6"/>
      <c r="PWR76" s="6"/>
      <c r="PWS76" s="6"/>
      <c r="PWT76" s="6"/>
      <c r="PWU76" s="6"/>
      <c r="PWV76" s="6"/>
      <c r="PWW76" s="6"/>
      <c r="PWX76" s="6"/>
      <c r="PWY76" s="6"/>
      <c r="PWZ76" s="6"/>
      <c r="PXA76" s="6"/>
      <c r="PXB76" s="6"/>
      <c r="PXC76" s="6"/>
      <c r="PXD76" s="6"/>
      <c r="PXE76" s="6"/>
      <c r="PXF76" s="6"/>
      <c r="PXG76" s="6"/>
      <c r="PXH76" s="6"/>
      <c r="PXI76" s="6"/>
      <c r="PXJ76" s="6"/>
      <c r="PXK76" s="6"/>
      <c r="PXL76" s="6"/>
      <c r="PXM76" s="6"/>
      <c r="PXN76" s="6"/>
      <c r="PXO76" s="6"/>
      <c r="PXP76" s="6"/>
      <c r="PXQ76" s="6"/>
      <c r="PXR76" s="6"/>
      <c r="PXS76" s="6"/>
      <c r="PXT76" s="6"/>
      <c r="PXU76" s="6"/>
      <c r="PXV76" s="6"/>
      <c r="PXW76" s="6"/>
      <c r="PXX76" s="6"/>
      <c r="PXY76" s="6"/>
      <c r="PXZ76" s="6"/>
      <c r="PYA76" s="6"/>
      <c r="PYB76" s="6"/>
      <c r="PYC76" s="6"/>
      <c r="PYD76" s="6"/>
      <c r="PYE76" s="6"/>
      <c r="PYF76" s="6"/>
      <c r="PYG76" s="6"/>
      <c r="PYH76" s="6"/>
      <c r="PYI76" s="6"/>
      <c r="PYJ76" s="6"/>
      <c r="PYK76" s="6"/>
      <c r="PYL76" s="6"/>
      <c r="PYM76" s="6"/>
      <c r="PYN76" s="6"/>
      <c r="PYO76" s="6"/>
      <c r="PYP76" s="6"/>
      <c r="PYQ76" s="6"/>
      <c r="PYR76" s="6"/>
      <c r="PYS76" s="6"/>
      <c r="PYT76" s="6"/>
      <c r="PYU76" s="6"/>
      <c r="PYV76" s="6"/>
      <c r="PYW76" s="6"/>
      <c r="PYX76" s="6"/>
      <c r="PYY76" s="6"/>
      <c r="PYZ76" s="6"/>
      <c r="PZA76" s="6"/>
      <c r="PZB76" s="6"/>
      <c r="PZC76" s="6"/>
      <c r="PZD76" s="6"/>
      <c r="PZE76" s="6"/>
      <c r="PZF76" s="6"/>
      <c r="PZG76" s="6"/>
      <c r="PZH76" s="6"/>
      <c r="PZI76" s="6"/>
      <c r="PZJ76" s="6"/>
      <c r="PZK76" s="6"/>
      <c r="PZL76" s="6"/>
      <c r="PZM76" s="6"/>
      <c r="PZN76" s="6"/>
      <c r="PZO76" s="6"/>
      <c r="PZP76" s="6"/>
      <c r="PZQ76" s="6"/>
      <c r="PZR76" s="6"/>
      <c r="PZS76" s="6"/>
      <c r="PZT76" s="6"/>
      <c r="PZU76" s="6"/>
      <c r="PZV76" s="6"/>
      <c r="PZW76" s="6"/>
      <c r="PZX76" s="6"/>
      <c r="PZY76" s="6"/>
      <c r="PZZ76" s="6"/>
      <c r="QAA76" s="6"/>
      <c r="QAB76" s="6"/>
      <c r="QAC76" s="6"/>
      <c r="QAD76" s="6"/>
      <c r="QAE76" s="6"/>
      <c r="QAF76" s="6"/>
      <c r="QAG76" s="6"/>
      <c r="QAH76" s="6"/>
      <c r="QAI76" s="6"/>
      <c r="QAJ76" s="6"/>
      <c r="QAK76" s="6"/>
      <c r="QAL76" s="6"/>
      <c r="QAM76" s="6"/>
      <c r="QAN76" s="6"/>
      <c r="QAO76" s="6"/>
      <c r="QAP76" s="6"/>
      <c r="QAQ76" s="6"/>
      <c r="QAR76" s="6"/>
      <c r="QAS76" s="6"/>
      <c r="QAT76" s="6"/>
      <c r="QAU76" s="6"/>
      <c r="QAV76" s="6"/>
      <c r="QAW76" s="6"/>
      <c r="QAX76" s="6"/>
      <c r="QAY76" s="6"/>
      <c r="QAZ76" s="6"/>
      <c r="QBA76" s="6"/>
      <c r="QBB76" s="6"/>
      <c r="QBC76" s="6"/>
      <c r="QBD76" s="6"/>
      <c r="QBE76" s="6"/>
      <c r="QBF76" s="6"/>
      <c r="QBG76" s="6"/>
      <c r="QBH76" s="6"/>
      <c r="QBI76" s="6"/>
      <c r="QBJ76" s="6"/>
      <c r="QBK76" s="6"/>
      <c r="QBL76" s="6"/>
      <c r="QBM76" s="6"/>
      <c r="QBN76" s="6"/>
      <c r="QBO76" s="6"/>
      <c r="QBP76" s="6"/>
      <c r="QBQ76" s="6"/>
      <c r="QBR76" s="6"/>
      <c r="QBS76" s="6"/>
      <c r="QBT76" s="6"/>
      <c r="QBU76" s="6"/>
      <c r="QBV76" s="6"/>
      <c r="QBW76" s="6"/>
      <c r="QBX76" s="6"/>
      <c r="QBY76" s="6"/>
      <c r="QBZ76" s="6"/>
      <c r="QCA76" s="6"/>
      <c r="QCB76" s="6"/>
      <c r="QCC76" s="6"/>
      <c r="QCD76" s="6"/>
      <c r="QCE76" s="6"/>
      <c r="QCF76" s="6"/>
      <c r="QCG76" s="6"/>
      <c r="QCH76" s="6"/>
      <c r="QCI76" s="6"/>
      <c r="QCJ76" s="6"/>
      <c r="QCK76" s="6"/>
      <c r="QCL76" s="6"/>
      <c r="QCM76" s="6"/>
      <c r="QCN76" s="6"/>
      <c r="QCO76" s="6"/>
      <c r="QCP76" s="6"/>
      <c r="QCQ76" s="6"/>
      <c r="QCR76" s="6"/>
      <c r="QCS76" s="6"/>
      <c r="QCT76" s="6"/>
      <c r="QCU76" s="6"/>
      <c r="QCV76" s="6"/>
      <c r="QCW76" s="6"/>
      <c r="QCX76" s="6"/>
      <c r="QCY76" s="6"/>
      <c r="QCZ76" s="6"/>
      <c r="QDA76" s="6"/>
      <c r="QDB76" s="6"/>
      <c r="QDC76" s="6"/>
      <c r="QDD76" s="6"/>
      <c r="QDE76" s="6"/>
      <c r="QDF76" s="6"/>
      <c r="QDG76" s="6"/>
      <c r="QDH76" s="6"/>
      <c r="QDI76" s="6"/>
      <c r="QDJ76" s="6"/>
      <c r="QDK76" s="6"/>
      <c r="QDL76" s="6"/>
      <c r="QDM76" s="6"/>
      <c r="QDN76" s="6"/>
      <c r="QDO76" s="6"/>
      <c r="QDP76" s="6"/>
      <c r="QDQ76" s="6"/>
      <c r="QDR76" s="6"/>
      <c r="QDS76" s="6"/>
      <c r="QDT76" s="6"/>
      <c r="QDU76" s="6"/>
      <c r="QDV76" s="6"/>
      <c r="QDW76" s="6"/>
      <c r="QDX76" s="6"/>
      <c r="QDY76" s="6"/>
      <c r="QDZ76" s="6"/>
      <c r="QEA76" s="6"/>
      <c r="QEB76" s="6"/>
      <c r="QEC76" s="6"/>
      <c r="QED76" s="6"/>
      <c r="QEE76" s="6"/>
      <c r="QEF76" s="6"/>
      <c r="QEG76" s="6"/>
      <c r="QEH76" s="6"/>
      <c r="QEI76" s="6"/>
      <c r="QEJ76" s="6"/>
      <c r="QEK76" s="6"/>
      <c r="QEL76" s="6"/>
      <c r="QEM76" s="6"/>
      <c r="QEN76" s="6"/>
      <c r="QEO76" s="6"/>
      <c r="QEP76" s="6"/>
      <c r="QEQ76" s="6"/>
      <c r="QER76" s="6"/>
      <c r="QES76" s="6"/>
      <c r="QET76" s="6"/>
      <c r="QEU76" s="6"/>
      <c r="QEV76" s="6"/>
      <c r="QEW76" s="6"/>
      <c r="QEX76" s="6"/>
      <c r="QEY76" s="6"/>
      <c r="QEZ76" s="6"/>
      <c r="QFA76" s="6"/>
      <c r="QFB76" s="6"/>
      <c r="QFC76" s="6"/>
      <c r="QFD76" s="6"/>
      <c r="QFE76" s="6"/>
      <c r="QFF76" s="6"/>
      <c r="QFG76" s="6"/>
      <c r="QFH76" s="6"/>
      <c r="QFI76" s="6"/>
      <c r="QFJ76" s="6"/>
      <c r="QFK76" s="6"/>
      <c r="QFL76" s="6"/>
      <c r="QFM76" s="6"/>
      <c r="QFN76" s="6"/>
      <c r="QFO76" s="6"/>
      <c r="QFP76" s="6"/>
      <c r="QFQ76" s="6"/>
      <c r="QFR76" s="6"/>
      <c r="QFS76" s="6"/>
      <c r="QFT76" s="6"/>
      <c r="QFU76" s="6"/>
      <c r="QFV76" s="6"/>
      <c r="QFW76" s="6"/>
      <c r="QFX76" s="6"/>
      <c r="QFY76" s="6"/>
      <c r="QFZ76" s="6"/>
      <c r="QGA76" s="6"/>
      <c r="QGB76" s="6"/>
      <c r="QGC76" s="6"/>
      <c r="QGD76" s="6"/>
      <c r="QGE76" s="6"/>
      <c r="QGF76" s="6"/>
      <c r="QGG76" s="6"/>
      <c r="QGH76" s="6"/>
      <c r="QGI76" s="6"/>
      <c r="QGJ76" s="6"/>
      <c r="QGK76" s="6"/>
      <c r="QGL76" s="6"/>
      <c r="QGM76" s="6"/>
      <c r="QGN76" s="6"/>
      <c r="QGO76" s="6"/>
      <c r="QGP76" s="6"/>
      <c r="QGQ76" s="6"/>
      <c r="QGR76" s="6"/>
      <c r="QGS76" s="6"/>
      <c r="QGT76" s="6"/>
      <c r="QGU76" s="6"/>
      <c r="QGV76" s="6"/>
      <c r="QGW76" s="6"/>
      <c r="QGX76" s="6"/>
      <c r="QGY76" s="6"/>
      <c r="QGZ76" s="6"/>
      <c r="QHA76" s="6"/>
      <c r="QHB76" s="6"/>
      <c r="QHC76" s="6"/>
      <c r="QHD76" s="6"/>
      <c r="QHE76" s="6"/>
      <c r="QHF76" s="6"/>
      <c r="QHG76" s="6"/>
      <c r="QHH76" s="6"/>
      <c r="QHI76" s="6"/>
      <c r="QHJ76" s="6"/>
      <c r="QHK76" s="6"/>
      <c r="QHL76" s="6"/>
      <c r="QHM76" s="6"/>
      <c r="QHN76" s="6"/>
      <c r="QHO76" s="6"/>
      <c r="QHP76" s="6"/>
      <c r="QHQ76" s="6"/>
      <c r="QHR76" s="6"/>
      <c r="QHS76" s="6"/>
      <c r="QHT76" s="6"/>
      <c r="QHU76" s="6"/>
      <c r="QHV76" s="6"/>
      <c r="QHW76" s="6"/>
      <c r="QHX76" s="6"/>
      <c r="QHY76" s="6"/>
      <c r="QHZ76" s="6"/>
      <c r="QIA76" s="6"/>
      <c r="QIB76" s="6"/>
      <c r="QIC76" s="6"/>
      <c r="QID76" s="6"/>
      <c r="QIE76" s="6"/>
      <c r="QIF76" s="6"/>
      <c r="QIG76" s="6"/>
      <c r="QIH76" s="6"/>
      <c r="QII76" s="6"/>
      <c r="QIJ76" s="6"/>
      <c r="QIK76" s="6"/>
      <c r="QIL76" s="6"/>
      <c r="QIM76" s="6"/>
      <c r="QIN76" s="6"/>
      <c r="QIO76" s="6"/>
      <c r="QIP76" s="6"/>
      <c r="QIQ76" s="6"/>
      <c r="QIR76" s="6"/>
      <c r="QIS76" s="6"/>
      <c r="QIT76" s="6"/>
      <c r="QIU76" s="6"/>
      <c r="QIV76" s="6"/>
      <c r="QIW76" s="6"/>
      <c r="QIX76" s="6"/>
      <c r="QIY76" s="6"/>
      <c r="QIZ76" s="6"/>
      <c r="QJA76" s="6"/>
      <c r="QJB76" s="6"/>
      <c r="QJC76" s="6"/>
      <c r="QJD76" s="6"/>
      <c r="QJE76" s="6"/>
      <c r="QJF76" s="6"/>
      <c r="QJG76" s="6"/>
      <c r="QJH76" s="6"/>
      <c r="QJI76" s="6"/>
      <c r="QJJ76" s="6"/>
      <c r="QJK76" s="6"/>
      <c r="QJL76" s="6"/>
      <c r="QJM76" s="6"/>
      <c r="QJN76" s="6"/>
      <c r="QJO76" s="6"/>
      <c r="QJP76" s="6"/>
      <c r="QJQ76" s="6"/>
      <c r="QJR76" s="6"/>
      <c r="QJS76" s="6"/>
      <c r="QJT76" s="6"/>
      <c r="QJU76" s="6"/>
      <c r="QJV76" s="6"/>
      <c r="QJW76" s="6"/>
      <c r="QJX76" s="6"/>
      <c r="QJY76" s="6"/>
      <c r="QJZ76" s="6"/>
      <c r="QKA76" s="6"/>
      <c r="QKB76" s="6"/>
      <c r="QKC76" s="6"/>
      <c r="QKD76" s="6"/>
      <c r="QKE76" s="6"/>
      <c r="QKF76" s="6"/>
      <c r="QKG76" s="6"/>
      <c r="QKH76" s="6"/>
      <c r="QKI76" s="6"/>
      <c r="QKJ76" s="6"/>
      <c r="QKK76" s="6"/>
      <c r="QKL76" s="6"/>
      <c r="QKM76" s="6"/>
      <c r="QKN76" s="6"/>
      <c r="QKO76" s="6"/>
      <c r="QKP76" s="6"/>
      <c r="QKQ76" s="6"/>
      <c r="QKR76" s="6"/>
      <c r="QKS76" s="6"/>
      <c r="QKT76" s="6"/>
      <c r="QKU76" s="6"/>
      <c r="QKV76" s="6"/>
      <c r="QKW76" s="6"/>
      <c r="QKX76" s="6"/>
      <c r="QKY76" s="6"/>
      <c r="QKZ76" s="6"/>
      <c r="QLA76" s="6"/>
      <c r="QLB76" s="6"/>
      <c r="QLC76" s="6"/>
      <c r="QLD76" s="6"/>
      <c r="QLE76" s="6"/>
      <c r="QLF76" s="6"/>
      <c r="QLG76" s="6"/>
      <c r="QLH76" s="6"/>
      <c r="QLI76" s="6"/>
      <c r="QLJ76" s="6"/>
      <c r="QLK76" s="6"/>
      <c r="QLL76" s="6"/>
      <c r="QLM76" s="6"/>
      <c r="QLN76" s="6"/>
      <c r="QLO76" s="6"/>
      <c r="QLP76" s="6"/>
      <c r="QLQ76" s="6"/>
      <c r="QLR76" s="6"/>
      <c r="QLS76" s="6"/>
      <c r="QLT76" s="6"/>
      <c r="QLU76" s="6"/>
      <c r="QLV76" s="6"/>
      <c r="QLW76" s="6"/>
      <c r="QLX76" s="6"/>
      <c r="QLY76" s="6"/>
      <c r="QLZ76" s="6"/>
      <c r="QMA76" s="6"/>
      <c r="QMB76" s="6"/>
      <c r="QMC76" s="6"/>
      <c r="QMD76" s="6"/>
      <c r="QME76" s="6"/>
      <c r="QMF76" s="6"/>
      <c r="QMG76" s="6"/>
      <c r="QMH76" s="6"/>
      <c r="QMI76" s="6"/>
      <c r="QMJ76" s="6"/>
      <c r="QMK76" s="6"/>
      <c r="QML76" s="6"/>
      <c r="QMM76" s="6"/>
      <c r="QMN76" s="6"/>
      <c r="QMO76" s="6"/>
      <c r="QMP76" s="6"/>
      <c r="QMQ76" s="6"/>
      <c r="QMR76" s="6"/>
      <c r="QMS76" s="6"/>
      <c r="QMT76" s="6"/>
      <c r="QMU76" s="6"/>
      <c r="QMV76" s="6"/>
      <c r="QMW76" s="6"/>
      <c r="QMX76" s="6"/>
      <c r="QMY76" s="6"/>
      <c r="QMZ76" s="6"/>
      <c r="QNA76" s="6"/>
      <c r="QNB76" s="6"/>
      <c r="QNC76" s="6"/>
      <c r="QND76" s="6"/>
      <c r="QNE76" s="6"/>
      <c r="QNF76" s="6"/>
      <c r="QNG76" s="6"/>
      <c r="QNH76" s="6"/>
      <c r="QNI76" s="6"/>
      <c r="QNJ76" s="6"/>
      <c r="QNK76" s="6"/>
      <c r="QNL76" s="6"/>
      <c r="QNM76" s="6"/>
      <c r="QNN76" s="6"/>
      <c r="QNO76" s="6"/>
      <c r="QNP76" s="6"/>
      <c r="QNQ76" s="6"/>
      <c r="QNR76" s="6"/>
      <c r="QNS76" s="6"/>
      <c r="QNT76" s="6"/>
      <c r="QNU76" s="6"/>
      <c r="QNV76" s="6"/>
      <c r="QNW76" s="6"/>
      <c r="QNX76" s="6"/>
      <c r="QNY76" s="6"/>
      <c r="QNZ76" s="6"/>
      <c r="QOA76" s="6"/>
      <c r="QOB76" s="6"/>
      <c r="QOC76" s="6"/>
      <c r="QOD76" s="6"/>
      <c r="QOE76" s="6"/>
      <c r="QOF76" s="6"/>
      <c r="QOG76" s="6"/>
      <c r="QOH76" s="6"/>
      <c r="QOI76" s="6"/>
      <c r="QOJ76" s="6"/>
      <c r="QOK76" s="6"/>
      <c r="QOL76" s="6"/>
      <c r="QOM76" s="6"/>
      <c r="QON76" s="6"/>
      <c r="QOO76" s="6"/>
      <c r="QOP76" s="6"/>
      <c r="QOQ76" s="6"/>
      <c r="QOR76" s="6"/>
      <c r="QOS76" s="6"/>
      <c r="QOT76" s="6"/>
      <c r="QOU76" s="6"/>
      <c r="QOV76" s="6"/>
      <c r="QOW76" s="6"/>
      <c r="QOX76" s="6"/>
      <c r="QOY76" s="6"/>
      <c r="QOZ76" s="6"/>
      <c r="QPA76" s="6"/>
      <c r="QPB76" s="6"/>
      <c r="QPC76" s="6"/>
      <c r="QPD76" s="6"/>
      <c r="QPE76" s="6"/>
      <c r="QPF76" s="6"/>
      <c r="QPG76" s="6"/>
      <c r="QPH76" s="6"/>
      <c r="QPI76" s="6"/>
      <c r="QPJ76" s="6"/>
      <c r="QPK76" s="6"/>
      <c r="QPL76" s="6"/>
      <c r="QPM76" s="6"/>
      <c r="QPN76" s="6"/>
      <c r="QPO76" s="6"/>
      <c r="QPP76" s="6"/>
      <c r="QPQ76" s="6"/>
      <c r="QPR76" s="6"/>
      <c r="QPS76" s="6"/>
      <c r="QPT76" s="6"/>
      <c r="QPU76" s="6"/>
      <c r="QPV76" s="6"/>
      <c r="QPW76" s="6"/>
      <c r="QPX76" s="6"/>
      <c r="QPY76" s="6"/>
      <c r="QPZ76" s="6"/>
      <c r="QQA76" s="6"/>
      <c r="QQB76" s="6"/>
      <c r="QQC76" s="6"/>
      <c r="QQD76" s="6"/>
      <c r="QQE76" s="6"/>
      <c r="QQF76" s="6"/>
      <c r="QQG76" s="6"/>
      <c r="QQH76" s="6"/>
      <c r="QQI76" s="6"/>
      <c r="QQJ76" s="6"/>
      <c r="QQK76" s="6"/>
      <c r="QQL76" s="6"/>
      <c r="QQM76" s="6"/>
      <c r="QQN76" s="6"/>
      <c r="QQO76" s="6"/>
      <c r="QQP76" s="6"/>
      <c r="QQQ76" s="6"/>
      <c r="QQR76" s="6"/>
      <c r="QQS76" s="6"/>
      <c r="QQT76" s="6"/>
      <c r="QQU76" s="6"/>
      <c r="QQV76" s="6"/>
      <c r="QQW76" s="6"/>
      <c r="QQX76" s="6"/>
      <c r="QQY76" s="6"/>
      <c r="QQZ76" s="6"/>
      <c r="QRA76" s="6"/>
      <c r="QRB76" s="6"/>
      <c r="QRC76" s="6"/>
      <c r="QRD76" s="6"/>
      <c r="QRE76" s="6"/>
      <c r="QRF76" s="6"/>
      <c r="QRG76" s="6"/>
      <c r="QRH76" s="6"/>
      <c r="QRI76" s="6"/>
      <c r="QRJ76" s="6"/>
      <c r="QRK76" s="6"/>
      <c r="QRL76" s="6"/>
      <c r="QRM76" s="6"/>
      <c r="QRN76" s="6"/>
      <c r="QRO76" s="6"/>
      <c r="QRP76" s="6"/>
      <c r="QRQ76" s="6"/>
      <c r="QRR76" s="6"/>
      <c r="QRS76" s="6"/>
      <c r="QRT76" s="6"/>
      <c r="QRU76" s="6"/>
      <c r="QRV76" s="6"/>
      <c r="QRW76" s="6"/>
      <c r="QRX76" s="6"/>
      <c r="QRY76" s="6"/>
      <c r="QRZ76" s="6"/>
      <c r="QSA76" s="6"/>
      <c r="QSB76" s="6"/>
      <c r="QSC76" s="6"/>
      <c r="QSD76" s="6"/>
      <c r="QSE76" s="6"/>
      <c r="QSF76" s="6"/>
      <c r="QSG76" s="6"/>
      <c r="QSH76" s="6"/>
      <c r="QSI76" s="6"/>
      <c r="QSJ76" s="6"/>
      <c r="QSK76" s="6"/>
      <c r="QSL76" s="6"/>
      <c r="QSM76" s="6"/>
      <c r="QSN76" s="6"/>
      <c r="QSO76" s="6"/>
      <c r="QSP76" s="6"/>
      <c r="QSQ76" s="6"/>
      <c r="QSR76" s="6"/>
      <c r="QSS76" s="6"/>
      <c r="QST76" s="6"/>
      <c r="QSU76" s="6"/>
      <c r="QSV76" s="6"/>
      <c r="QSW76" s="6"/>
      <c r="QSX76" s="6"/>
      <c r="QSY76" s="6"/>
      <c r="QSZ76" s="6"/>
      <c r="QTA76" s="6"/>
      <c r="QTB76" s="6"/>
      <c r="QTC76" s="6"/>
      <c r="QTD76" s="6"/>
      <c r="QTE76" s="6"/>
      <c r="QTF76" s="6"/>
      <c r="QTG76" s="6"/>
      <c r="QTH76" s="6"/>
      <c r="QTI76" s="6"/>
      <c r="QTJ76" s="6"/>
      <c r="QTK76" s="6"/>
      <c r="QTL76" s="6"/>
      <c r="QTM76" s="6"/>
      <c r="QTN76" s="6"/>
      <c r="QTO76" s="6"/>
      <c r="QTP76" s="6"/>
      <c r="QTQ76" s="6"/>
      <c r="QTR76" s="6"/>
      <c r="QTS76" s="6"/>
      <c r="QTT76" s="6"/>
      <c r="QTU76" s="6"/>
      <c r="QTV76" s="6"/>
      <c r="QTW76" s="6"/>
      <c r="QTX76" s="6"/>
      <c r="QTY76" s="6"/>
      <c r="QTZ76" s="6"/>
      <c r="QUA76" s="6"/>
      <c r="QUB76" s="6"/>
      <c r="QUC76" s="6"/>
      <c r="QUD76" s="6"/>
      <c r="QUE76" s="6"/>
      <c r="QUF76" s="6"/>
      <c r="QUG76" s="6"/>
      <c r="QUH76" s="6"/>
      <c r="QUI76" s="6"/>
      <c r="QUJ76" s="6"/>
      <c r="QUK76" s="6"/>
      <c r="QUL76" s="6"/>
      <c r="QUM76" s="6"/>
      <c r="QUN76" s="6"/>
      <c r="QUO76" s="6"/>
      <c r="QUP76" s="6"/>
      <c r="QUQ76" s="6"/>
      <c r="QUR76" s="6"/>
      <c r="QUS76" s="6"/>
      <c r="QUT76" s="6"/>
      <c r="QUU76" s="6"/>
      <c r="QUV76" s="6"/>
      <c r="QUW76" s="6"/>
      <c r="QUX76" s="6"/>
      <c r="QUY76" s="6"/>
      <c r="QUZ76" s="6"/>
      <c r="QVA76" s="6"/>
      <c r="QVB76" s="6"/>
      <c r="QVC76" s="6"/>
      <c r="QVD76" s="6"/>
      <c r="QVE76" s="6"/>
      <c r="QVF76" s="6"/>
      <c r="QVG76" s="6"/>
      <c r="QVH76" s="6"/>
      <c r="QVI76" s="6"/>
      <c r="QVJ76" s="6"/>
      <c r="QVK76" s="6"/>
      <c r="QVL76" s="6"/>
      <c r="QVM76" s="6"/>
      <c r="QVN76" s="6"/>
      <c r="QVO76" s="6"/>
      <c r="QVP76" s="6"/>
      <c r="QVQ76" s="6"/>
      <c r="QVR76" s="6"/>
      <c r="QVS76" s="6"/>
      <c r="QVT76" s="6"/>
      <c r="QVU76" s="6"/>
      <c r="QVV76" s="6"/>
      <c r="QVW76" s="6"/>
      <c r="QVX76" s="6"/>
      <c r="QVY76" s="6"/>
      <c r="QVZ76" s="6"/>
      <c r="QWA76" s="6"/>
      <c r="QWB76" s="6"/>
      <c r="QWC76" s="6"/>
      <c r="QWD76" s="6"/>
      <c r="QWE76" s="6"/>
      <c r="QWF76" s="6"/>
      <c r="QWG76" s="6"/>
      <c r="QWH76" s="6"/>
      <c r="QWI76" s="6"/>
      <c r="QWJ76" s="6"/>
      <c r="QWK76" s="6"/>
      <c r="QWL76" s="6"/>
      <c r="QWM76" s="6"/>
      <c r="QWN76" s="6"/>
      <c r="QWO76" s="6"/>
      <c r="QWP76" s="6"/>
      <c r="QWQ76" s="6"/>
      <c r="QWR76" s="6"/>
      <c r="QWS76" s="6"/>
      <c r="QWT76" s="6"/>
      <c r="QWU76" s="6"/>
      <c r="QWV76" s="6"/>
      <c r="QWW76" s="6"/>
      <c r="QWX76" s="6"/>
      <c r="QWY76" s="6"/>
      <c r="QWZ76" s="6"/>
      <c r="QXA76" s="6"/>
      <c r="QXB76" s="6"/>
      <c r="QXC76" s="6"/>
      <c r="QXD76" s="6"/>
      <c r="QXE76" s="6"/>
      <c r="QXF76" s="6"/>
      <c r="QXG76" s="6"/>
      <c r="QXH76" s="6"/>
      <c r="QXI76" s="6"/>
      <c r="QXJ76" s="6"/>
      <c r="QXK76" s="6"/>
      <c r="QXL76" s="6"/>
      <c r="QXM76" s="6"/>
      <c r="QXN76" s="6"/>
      <c r="QXO76" s="6"/>
      <c r="QXP76" s="6"/>
      <c r="QXQ76" s="6"/>
      <c r="QXR76" s="6"/>
      <c r="QXS76" s="6"/>
      <c r="QXT76" s="6"/>
      <c r="QXU76" s="6"/>
      <c r="QXV76" s="6"/>
      <c r="QXW76" s="6"/>
      <c r="QXX76" s="6"/>
      <c r="QXY76" s="6"/>
      <c r="QXZ76" s="6"/>
      <c r="QYA76" s="6"/>
      <c r="QYB76" s="6"/>
      <c r="QYC76" s="6"/>
      <c r="QYD76" s="6"/>
      <c r="QYE76" s="6"/>
      <c r="QYF76" s="6"/>
      <c r="QYG76" s="6"/>
      <c r="QYH76" s="6"/>
      <c r="QYI76" s="6"/>
      <c r="QYJ76" s="6"/>
      <c r="QYK76" s="6"/>
      <c r="QYL76" s="6"/>
      <c r="QYM76" s="6"/>
      <c r="QYN76" s="6"/>
      <c r="QYO76" s="6"/>
      <c r="QYP76" s="6"/>
      <c r="QYQ76" s="6"/>
      <c r="QYR76" s="6"/>
      <c r="QYS76" s="6"/>
      <c r="QYT76" s="6"/>
      <c r="QYU76" s="6"/>
      <c r="QYV76" s="6"/>
      <c r="QYW76" s="6"/>
      <c r="QYX76" s="6"/>
      <c r="QYY76" s="6"/>
      <c r="QYZ76" s="6"/>
      <c r="QZA76" s="6"/>
      <c r="QZB76" s="6"/>
      <c r="QZC76" s="6"/>
      <c r="QZD76" s="6"/>
      <c r="QZE76" s="6"/>
      <c r="QZF76" s="6"/>
      <c r="QZG76" s="6"/>
      <c r="QZH76" s="6"/>
      <c r="QZI76" s="6"/>
      <c r="QZJ76" s="6"/>
      <c r="QZK76" s="6"/>
      <c r="QZL76" s="6"/>
      <c r="QZM76" s="6"/>
      <c r="QZN76" s="6"/>
      <c r="QZO76" s="6"/>
      <c r="QZP76" s="6"/>
      <c r="QZQ76" s="6"/>
      <c r="QZR76" s="6"/>
      <c r="QZS76" s="6"/>
      <c r="QZT76" s="6"/>
      <c r="QZU76" s="6"/>
      <c r="QZV76" s="6"/>
      <c r="QZW76" s="6"/>
      <c r="QZX76" s="6"/>
      <c r="QZY76" s="6"/>
      <c r="QZZ76" s="6"/>
      <c r="RAA76" s="6"/>
      <c r="RAB76" s="6"/>
      <c r="RAC76" s="6"/>
      <c r="RAD76" s="6"/>
      <c r="RAE76" s="6"/>
      <c r="RAF76" s="6"/>
      <c r="RAG76" s="6"/>
      <c r="RAH76" s="6"/>
      <c r="RAI76" s="6"/>
      <c r="RAJ76" s="6"/>
      <c r="RAK76" s="6"/>
      <c r="RAL76" s="6"/>
      <c r="RAM76" s="6"/>
      <c r="RAN76" s="6"/>
      <c r="RAO76" s="6"/>
      <c r="RAP76" s="6"/>
      <c r="RAQ76" s="6"/>
      <c r="RAR76" s="6"/>
      <c r="RAS76" s="6"/>
      <c r="RAT76" s="6"/>
      <c r="RAU76" s="6"/>
      <c r="RAV76" s="6"/>
      <c r="RAW76" s="6"/>
      <c r="RAX76" s="6"/>
      <c r="RAY76" s="6"/>
      <c r="RAZ76" s="6"/>
      <c r="RBA76" s="6"/>
      <c r="RBB76" s="6"/>
      <c r="RBC76" s="6"/>
      <c r="RBD76" s="6"/>
      <c r="RBE76" s="6"/>
      <c r="RBF76" s="6"/>
      <c r="RBG76" s="6"/>
      <c r="RBH76" s="6"/>
      <c r="RBI76" s="6"/>
      <c r="RBJ76" s="6"/>
      <c r="RBK76" s="6"/>
      <c r="RBL76" s="6"/>
      <c r="RBM76" s="6"/>
      <c r="RBN76" s="6"/>
      <c r="RBO76" s="6"/>
      <c r="RBP76" s="6"/>
      <c r="RBQ76" s="6"/>
      <c r="RBR76" s="6"/>
      <c r="RBS76" s="6"/>
      <c r="RBT76" s="6"/>
      <c r="RBU76" s="6"/>
      <c r="RBV76" s="6"/>
      <c r="RBW76" s="6"/>
      <c r="RBX76" s="6"/>
      <c r="RBY76" s="6"/>
      <c r="RBZ76" s="6"/>
      <c r="RCA76" s="6"/>
      <c r="RCB76" s="6"/>
      <c r="RCC76" s="6"/>
      <c r="RCD76" s="6"/>
      <c r="RCE76" s="6"/>
      <c r="RCF76" s="6"/>
      <c r="RCG76" s="6"/>
      <c r="RCH76" s="6"/>
      <c r="RCI76" s="6"/>
      <c r="RCJ76" s="6"/>
      <c r="RCK76" s="6"/>
      <c r="RCL76" s="6"/>
      <c r="RCM76" s="6"/>
      <c r="RCN76" s="6"/>
      <c r="RCO76" s="6"/>
      <c r="RCP76" s="6"/>
      <c r="RCQ76" s="6"/>
      <c r="RCR76" s="6"/>
      <c r="RCS76" s="6"/>
      <c r="RCT76" s="6"/>
      <c r="RCU76" s="6"/>
      <c r="RCV76" s="6"/>
      <c r="RCW76" s="6"/>
      <c r="RCX76" s="6"/>
      <c r="RCY76" s="6"/>
      <c r="RCZ76" s="6"/>
      <c r="RDA76" s="6"/>
      <c r="RDB76" s="6"/>
      <c r="RDC76" s="6"/>
      <c r="RDD76" s="6"/>
      <c r="RDE76" s="6"/>
      <c r="RDF76" s="6"/>
      <c r="RDG76" s="6"/>
      <c r="RDH76" s="6"/>
      <c r="RDI76" s="6"/>
      <c r="RDJ76" s="6"/>
      <c r="RDK76" s="6"/>
      <c r="RDL76" s="6"/>
      <c r="RDM76" s="6"/>
      <c r="RDN76" s="6"/>
      <c r="RDO76" s="6"/>
      <c r="RDP76" s="6"/>
      <c r="RDQ76" s="6"/>
      <c r="RDR76" s="6"/>
      <c r="RDS76" s="6"/>
      <c r="RDT76" s="6"/>
      <c r="RDU76" s="6"/>
      <c r="RDV76" s="6"/>
      <c r="RDW76" s="6"/>
      <c r="RDX76" s="6"/>
      <c r="RDY76" s="6"/>
      <c r="RDZ76" s="6"/>
      <c r="REA76" s="6"/>
      <c r="REB76" s="6"/>
      <c r="REC76" s="6"/>
      <c r="RED76" s="6"/>
      <c r="REE76" s="6"/>
      <c r="REF76" s="6"/>
      <c r="REG76" s="6"/>
      <c r="REH76" s="6"/>
      <c r="REI76" s="6"/>
      <c r="REJ76" s="6"/>
      <c r="REK76" s="6"/>
      <c r="REL76" s="6"/>
      <c r="REM76" s="6"/>
      <c r="REN76" s="6"/>
      <c r="REO76" s="6"/>
      <c r="REP76" s="6"/>
      <c r="REQ76" s="6"/>
      <c r="RER76" s="6"/>
      <c r="RES76" s="6"/>
      <c r="RET76" s="6"/>
      <c r="REU76" s="6"/>
      <c r="REV76" s="6"/>
      <c r="REW76" s="6"/>
      <c r="REX76" s="6"/>
      <c r="REY76" s="6"/>
      <c r="REZ76" s="6"/>
      <c r="RFA76" s="6"/>
      <c r="RFB76" s="6"/>
      <c r="RFC76" s="6"/>
      <c r="RFD76" s="6"/>
      <c r="RFE76" s="6"/>
      <c r="RFF76" s="6"/>
      <c r="RFG76" s="6"/>
      <c r="RFH76" s="6"/>
      <c r="RFI76" s="6"/>
      <c r="RFJ76" s="6"/>
      <c r="RFK76" s="6"/>
      <c r="RFL76" s="6"/>
      <c r="RFM76" s="6"/>
      <c r="RFN76" s="6"/>
      <c r="RFO76" s="6"/>
      <c r="RFP76" s="6"/>
      <c r="RFQ76" s="6"/>
      <c r="RFR76" s="6"/>
      <c r="RFS76" s="6"/>
      <c r="RFT76" s="6"/>
      <c r="RFU76" s="6"/>
      <c r="RFV76" s="6"/>
      <c r="RFW76" s="6"/>
      <c r="RFX76" s="6"/>
      <c r="RFY76" s="6"/>
      <c r="RFZ76" s="6"/>
      <c r="RGA76" s="6"/>
      <c r="RGB76" s="6"/>
      <c r="RGC76" s="6"/>
      <c r="RGD76" s="6"/>
      <c r="RGE76" s="6"/>
      <c r="RGF76" s="6"/>
      <c r="RGG76" s="6"/>
      <c r="RGH76" s="6"/>
      <c r="RGI76" s="6"/>
      <c r="RGJ76" s="6"/>
      <c r="RGK76" s="6"/>
      <c r="RGL76" s="6"/>
      <c r="RGM76" s="6"/>
      <c r="RGN76" s="6"/>
      <c r="RGO76" s="6"/>
      <c r="RGP76" s="6"/>
      <c r="RGQ76" s="6"/>
      <c r="RGR76" s="6"/>
      <c r="RGS76" s="6"/>
      <c r="RGT76" s="6"/>
      <c r="RGU76" s="6"/>
      <c r="RGV76" s="6"/>
      <c r="RGW76" s="6"/>
      <c r="RGX76" s="6"/>
      <c r="RGY76" s="6"/>
      <c r="RGZ76" s="6"/>
      <c r="RHA76" s="6"/>
      <c r="RHB76" s="6"/>
      <c r="RHC76" s="6"/>
      <c r="RHD76" s="6"/>
      <c r="RHE76" s="6"/>
      <c r="RHF76" s="6"/>
      <c r="RHG76" s="6"/>
      <c r="RHH76" s="6"/>
      <c r="RHI76" s="6"/>
      <c r="RHJ76" s="6"/>
      <c r="RHK76" s="6"/>
      <c r="RHL76" s="6"/>
      <c r="RHM76" s="6"/>
      <c r="RHN76" s="6"/>
      <c r="RHO76" s="6"/>
      <c r="RHP76" s="6"/>
      <c r="RHQ76" s="6"/>
      <c r="RHR76" s="6"/>
      <c r="RHS76" s="6"/>
      <c r="RHT76" s="6"/>
      <c r="RHU76" s="6"/>
      <c r="RHV76" s="6"/>
      <c r="RHW76" s="6"/>
      <c r="RHX76" s="6"/>
      <c r="RHY76" s="6"/>
      <c r="RHZ76" s="6"/>
      <c r="RIA76" s="6"/>
      <c r="RIB76" s="6"/>
      <c r="RIC76" s="6"/>
      <c r="RID76" s="6"/>
      <c r="RIE76" s="6"/>
      <c r="RIF76" s="6"/>
      <c r="RIG76" s="6"/>
      <c r="RIH76" s="6"/>
      <c r="RII76" s="6"/>
      <c r="RIJ76" s="6"/>
      <c r="RIK76" s="6"/>
      <c r="RIL76" s="6"/>
      <c r="RIM76" s="6"/>
      <c r="RIN76" s="6"/>
      <c r="RIO76" s="6"/>
      <c r="RIP76" s="6"/>
      <c r="RIQ76" s="6"/>
      <c r="RIR76" s="6"/>
      <c r="RIS76" s="6"/>
      <c r="RIT76" s="6"/>
      <c r="RIU76" s="6"/>
      <c r="RIV76" s="6"/>
      <c r="RIW76" s="6"/>
      <c r="RIX76" s="6"/>
      <c r="RIY76" s="6"/>
      <c r="RIZ76" s="6"/>
      <c r="RJA76" s="6"/>
      <c r="RJB76" s="6"/>
      <c r="RJC76" s="6"/>
      <c r="RJD76" s="6"/>
      <c r="RJE76" s="6"/>
      <c r="RJF76" s="6"/>
      <c r="RJG76" s="6"/>
      <c r="RJH76" s="6"/>
      <c r="RJI76" s="6"/>
      <c r="RJJ76" s="6"/>
      <c r="RJK76" s="6"/>
      <c r="RJL76" s="6"/>
      <c r="RJM76" s="6"/>
      <c r="RJN76" s="6"/>
      <c r="RJO76" s="6"/>
      <c r="RJP76" s="6"/>
      <c r="RJQ76" s="6"/>
      <c r="RJR76" s="6"/>
      <c r="RJS76" s="6"/>
      <c r="RJT76" s="6"/>
      <c r="RJU76" s="6"/>
      <c r="RJV76" s="6"/>
      <c r="RJW76" s="6"/>
      <c r="RJX76" s="6"/>
      <c r="RJY76" s="6"/>
      <c r="RJZ76" s="6"/>
      <c r="RKA76" s="6"/>
      <c r="RKB76" s="6"/>
      <c r="RKC76" s="6"/>
      <c r="RKD76" s="6"/>
      <c r="RKE76" s="6"/>
      <c r="RKF76" s="6"/>
      <c r="RKG76" s="6"/>
      <c r="RKH76" s="6"/>
      <c r="RKI76" s="6"/>
      <c r="RKJ76" s="6"/>
      <c r="RKK76" s="6"/>
      <c r="RKL76" s="6"/>
      <c r="RKM76" s="6"/>
      <c r="RKN76" s="6"/>
      <c r="RKO76" s="6"/>
      <c r="RKP76" s="6"/>
      <c r="RKQ76" s="6"/>
      <c r="RKR76" s="6"/>
      <c r="RKS76" s="6"/>
      <c r="RKT76" s="6"/>
      <c r="RKU76" s="6"/>
      <c r="RKV76" s="6"/>
      <c r="RKW76" s="6"/>
      <c r="RKX76" s="6"/>
      <c r="RKY76" s="6"/>
      <c r="RKZ76" s="6"/>
      <c r="RLA76" s="6"/>
      <c r="RLB76" s="6"/>
      <c r="RLC76" s="6"/>
      <c r="RLD76" s="6"/>
      <c r="RLE76" s="6"/>
      <c r="RLF76" s="6"/>
      <c r="RLG76" s="6"/>
      <c r="RLH76" s="6"/>
      <c r="RLI76" s="6"/>
      <c r="RLJ76" s="6"/>
      <c r="RLK76" s="6"/>
      <c r="RLL76" s="6"/>
      <c r="RLM76" s="6"/>
      <c r="RLN76" s="6"/>
      <c r="RLO76" s="6"/>
      <c r="RLP76" s="6"/>
      <c r="RLQ76" s="6"/>
      <c r="RLR76" s="6"/>
      <c r="RLS76" s="6"/>
      <c r="RLT76" s="6"/>
      <c r="RLU76" s="6"/>
      <c r="RLV76" s="6"/>
      <c r="RLW76" s="6"/>
      <c r="RLX76" s="6"/>
      <c r="RLY76" s="6"/>
      <c r="RLZ76" s="6"/>
      <c r="RMA76" s="6"/>
      <c r="RMB76" s="6"/>
      <c r="RMC76" s="6"/>
      <c r="RMD76" s="6"/>
      <c r="RME76" s="6"/>
      <c r="RMF76" s="6"/>
      <c r="RMG76" s="6"/>
      <c r="RMH76" s="6"/>
      <c r="RMI76" s="6"/>
      <c r="RMJ76" s="6"/>
      <c r="RMK76" s="6"/>
      <c r="RML76" s="6"/>
      <c r="RMM76" s="6"/>
      <c r="RMN76" s="6"/>
      <c r="RMO76" s="6"/>
      <c r="RMP76" s="6"/>
      <c r="RMQ76" s="6"/>
      <c r="RMR76" s="6"/>
      <c r="RMS76" s="6"/>
      <c r="RMT76" s="6"/>
      <c r="RMU76" s="6"/>
      <c r="RMV76" s="6"/>
      <c r="RMW76" s="6"/>
      <c r="RMX76" s="6"/>
      <c r="RMY76" s="6"/>
      <c r="RMZ76" s="6"/>
      <c r="RNA76" s="6"/>
      <c r="RNB76" s="6"/>
      <c r="RNC76" s="6"/>
      <c r="RND76" s="6"/>
      <c r="RNE76" s="6"/>
      <c r="RNF76" s="6"/>
      <c r="RNG76" s="6"/>
      <c r="RNH76" s="6"/>
      <c r="RNI76" s="6"/>
      <c r="RNJ76" s="6"/>
      <c r="RNK76" s="6"/>
      <c r="RNL76" s="6"/>
      <c r="RNM76" s="6"/>
      <c r="RNN76" s="6"/>
      <c r="RNO76" s="6"/>
      <c r="RNP76" s="6"/>
      <c r="RNQ76" s="6"/>
      <c r="RNR76" s="6"/>
      <c r="RNS76" s="6"/>
      <c r="RNT76" s="6"/>
      <c r="RNU76" s="6"/>
      <c r="RNV76" s="6"/>
      <c r="RNW76" s="6"/>
      <c r="RNX76" s="6"/>
      <c r="RNY76" s="6"/>
      <c r="RNZ76" s="6"/>
      <c r="ROA76" s="6"/>
      <c r="ROB76" s="6"/>
      <c r="ROC76" s="6"/>
      <c r="ROD76" s="6"/>
      <c r="ROE76" s="6"/>
      <c r="ROF76" s="6"/>
      <c r="ROG76" s="6"/>
      <c r="ROH76" s="6"/>
      <c r="ROI76" s="6"/>
      <c r="ROJ76" s="6"/>
      <c r="ROK76" s="6"/>
      <c r="ROL76" s="6"/>
      <c r="ROM76" s="6"/>
      <c r="RON76" s="6"/>
      <c r="ROO76" s="6"/>
      <c r="ROP76" s="6"/>
      <c r="ROQ76" s="6"/>
      <c r="ROR76" s="6"/>
      <c r="ROS76" s="6"/>
      <c r="ROT76" s="6"/>
      <c r="ROU76" s="6"/>
      <c r="ROV76" s="6"/>
      <c r="ROW76" s="6"/>
      <c r="ROX76" s="6"/>
      <c r="ROY76" s="6"/>
      <c r="ROZ76" s="6"/>
      <c r="RPA76" s="6"/>
      <c r="RPB76" s="6"/>
      <c r="RPC76" s="6"/>
      <c r="RPD76" s="6"/>
      <c r="RPE76" s="6"/>
      <c r="RPF76" s="6"/>
      <c r="RPG76" s="6"/>
      <c r="RPH76" s="6"/>
      <c r="RPI76" s="6"/>
      <c r="RPJ76" s="6"/>
      <c r="RPK76" s="6"/>
      <c r="RPL76" s="6"/>
      <c r="RPM76" s="6"/>
      <c r="RPN76" s="6"/>
      <c r="RPO76" s="6"/>
      <c r="RPP76" s="6"/>
      <c r="RPQ76" s="6"/>
      <c r="RPR76" s="6"/>
      <c r="RPS76" s="6"/>
      <c r="RPT76" s="6"/>
      <c r="RPU76" s="6"/>
      <c r="RPV76" s="6"/>
      <c r="RPW76" s="6"/>
      <c r="RPX76" s="6"/>
      <c r="RPY76" s="6"/>
      <c r="RPZ76" s="6"/>
      <c r="RQA76" s="6"/>
      <c r="RQB76" s="6"/>
      <c r="RQC76" s="6"/>
      <c r="RQD76" s="6"/>
      <c r="RQE76" s="6"/>
      <c r="RQF76" s="6"/>
      <c r="RQG76" s="6"/>
      <c r="RQH76" s="6"/>
      <c r="RQI76" s="6"/>
      <c r="RQJ76" s="6"/>
      <c r="RQK76" s="6"/>
      <c r="RQL76" s="6"/>
      <c r="RQM76" s="6"/>
      <c r="RQN76" s="6"/>
      <c r="RQO76" s="6"/>
      <c r="RQP76" s="6"/>
      <c r="RQQ76" s="6"/>
      <c r="RQR76" s="6"/>
      <c r="RQS76" s="6"/>
      <c r="RQT76" s="6"/>
      <c r="RQU76" s="6"/>
      <c r="RQV76" s="6"/>
      <c r="RQW76" s="6"/>
      <c r="RQX76" s="6"/>
      <c r="RQY76" s="6"/>
      <c r="RQZ76" s="6"/>
      <c r="RRA76" s="6"/>
      <c r="RRB76" s="6"/>
      <c r="RRC76" s="6"/>
      <c r="RRD76" s="6"/>
      <c r="RRE76" s="6"/>
      <c r="RRF76" s="6"/>
      <c r="RRG76" s="6"/>
      <c r="RRH76" s="6"/>
      <c r="RRI76" s="6"/>
      <c r="RRJ76" s="6"/>
      <c r="RRK76" s="6"/>
      <c r="RRL76" s="6"/>
      <c r="RRM76" s="6"/>
      <c r="RRN76" s="6"/>
      <c r="RRO76" s="6"/>
      <c r="RRP76" s="6"/>
      <c r="RRQ76" s="6"/>
      <c r="RRR76" s="6"/>
      <c r="RRS76" s="6"/>
      <c r="RRT76" s="6"/>
      <c r="RRU76" s="6"/>
      <c r="RRV76" s="6"/>
      <c r="RRW76" s="6"/>
      <c r="RRX76" s="6"/>
      <c r="RRY76" s="6"/>
      <c r="RRZ76" s="6"/>
      <c r="RSA76" s="6"/>
      <c r="RSB76" s="6"/>
      <c r="RSC76" s="6"/>
      <c r="RSD76" s="6"/>
      <c r="RSE76" s="6"/>
      <c r="RSF76" s="6"/>
      <c r="RSG76" s="6"/>
      <c r="RSH76" s="6"/>
      <c r="RSI76" s="6"/>
      <c r="RSJ76" s="6"/>
      <c r="RSK76" s="6"/>
      <c r="RSL76" s="6"/>
      <c r="RSM76" s="6"/>
      <c r="RSN76" s="6"/>
      <c r="RSO76" s="6"/>
      <c r="RSP76" s="6"/>
      <c r="RSQ76" s="6"/>
      <c r="RSR76" s="6"/>
      <c r="RSS76" s="6"/>
      <c r="RST76" s="6"/>
      <c r="RSU76" s="6"/>
      <c r="RSV76" s="6"/>
      <c r="RSW76" s="6"/>
      <c r="RSX76" s="6"/>
      <c r="RSY76" s="6"/>
      <c r="RSZ76" s="6"/>
      <c r="RTA76" s="6"/>
      <c r="RTB76" s="6"/>
      <c r="RTC76" s="6"/>
      <c r="RTD76" s="6"/>
      <c r="RTE76" s="6"/>
      <c r="RTF76" s="6"/>
      <c r="RTG76" s="6"/>
      <c r="RTH76" s="6"/>
      <c r="RTI76" s="6"/>
      <c r="RTJ76" s="6"/>
      <c r="RTK76" s="6"/>
      <c r="RTL76" s="6"/>
      <c r="RTM76" s="6"/>
      <c r="RTN76" s="6"/>
      <c r="RTO76" s="6"/>
      <c r="RTP76" s="6"/>
      <c r="RTQ76" s="6"/>
      <c r="RTR76" s="6"/>
      <c r="RTS76" s="6"/>
      <c r="RTT76" s="6"/>
      <c r="RTU76" s="6"/>
      <c r="RTV76" s="6"/>
      <c r="RTW76" s="6"/>
      <c r="RTX76" s="6"/>
      <c r="RTY76" s="6"/>
      <c r="RTZ76" s="6"/>
      <c r="RUA76" s="6"/>
      <c r="RUB76" s="6"/>
      <c r="RUC76" s="6"/>
      <c r="RUD76" s="6"/>
      <c r="RUE76" s="6"/>
      <c r="RUF76" s="6"/>
      <c r="RUG76" s="6"/>
      <c r="RUH76" s="6"/>
      <c r="RUI76" s="6"/>
      <c r="RUJ76" s="6"/>
      <c r="RUK76" s="6"/>
      <c r="RUL76" s="6"/>
      <c r="RUM76" s="6"/>
      <c r="RUN76" s="6"/>
      <c r="RUO76" s="6"/>
      <c r="RUP76" s="6"/>
      <c r="RUQ76" s="6"/>
      <c r="RUR76" s="6"/>
      <c r="RUS76" s="6"/>
      <c r="RUT76" s="6"/>
      <c r="RUU76" s="6"/>
      <c r="RUV76" s="6"/>
      <c r="RUW76" s="6"/>
      <c r="RUX76" s="6"/>
      <c r="RUY76" s="6"/>
      <c r="RUZ76" s="6"/>
      <c r="RVA76" s="6"/>
      <c r="RVB76" s="6"/>
      <c r="RVC76" s="6"/>
      <c r="RVD76" s="6"/>
      <c r="RVE76" s="6"/>
      <c r="RVF76" s="6"/>
      <c r="RVG76" s="6"/>
      <c r="RVH76" s="6"/>
      <c r="RVI76" s="6"/>
      <c r="RVJ76" s="6"/>
      <c r="RVK76" s="6"/>
      <c r="RVL76" s="6"/>
      <c r="RVM76" s="6"/>
      <c r="RVN76" s="6"/>
      <c r="RVO76" s="6"/>
      <c r="RVP76" s="6"/>
      <c r="RVQ76" s="6"/>
      <c r="RVR76" s="6"/>
      <c r="RVS76" s="6"/>
      <c r="RVT76" s="6"/>
      <c r="RVU76" s="6"/>
      <c r="RVV76" s="6"/>
      <c r="RVW76" s="6"/>
      <c r="RVX76" s="6"/>
      <c r="RVY76" s="6"/>
      <c r="RVZ76" s="6"/>
      <c r="RWA76" s="6"/>
      <c r="RWB76" s="6"/>
      <c r="RWC76" s="6"/>
      <c r="RWD76" s="6"/>
      <c r="RWE76" s="6"/>
      <c r="RWF76" s="6"/>
      <c r="RWG76" s="6"/>
      <c r="RWH76" s="6"/>
      <c r="RWI76" s="6"/>
      <c r="RWJ76" s="6"/>
      <c r="RWK76" s="6"/>
      <c r="RWL76" s="6"/>
      <c r="RWM76" s="6"/>
      <c r="RWN76" s="6"/>
      <c r="RWO76" s="6"/>
      <c r="RWP76" s="6"/>
      <c r="RWQ76" s="6"/>
      <c r="RWR76" s="6"/>
      <c r="RWS76" s="6"/>
      <c r="RWT76" s="6"/>
      <c r="RWU76" s="6"/>
      <c r="RWV76" s="6"/>
      <c r="RWW76" s="6"/>
      <c r="RWX76" s="6"/>
      <c r="RWY76" s="6"/>
      <c r="RWZ76" s="6"/>
      <c r="RXA76" s="6"/>
      <c r="RXB76" s="6"/>
      <c r="RXC76" s="6"/>
      <c r="RXD76" s="6"/>
      <c r="RXE76" s="6"/>
      <c r="RXF76" s="6"/>
      <c r="RXG76" s="6"/>
      <c r="RXH76" s="6"/>
      <c r="RXI76" s="6"/>
      <c r="RXJ76" s="6"/>
      <c r="RXK76" s="6"/>
      <c r="RXL76" s="6"/>
      <c r="RXM76" s="6"/>
      <c r="RXN76" s="6"/>
      <c r="RXO76" s="6"/>
      <c r="RXP76" s="6"/>
      <c r="RXQ76" s="6"/>
      <c r="RXR76" s="6"/>
      <c r="RXS76" s="6"/>
      <c r="RXT76" s="6"/>
      <c r="RXU76" s="6"/>
      <c r="RXV76" s="6"/>
      <c r="RXW76" s="6"/>
      <c r="RXX76" s="6"/>
      <c r="RXY76" s="6"/>
      <c r="RXZ76" s="6"/>
      <c r="RYA76" s="6"/>
      <c r="RYB76" s="6"/>
      <c r="RYC76" s="6"/>
      <c r="RYD76" s="6"/>
      <c r="RYE76" s="6"/>
      <c r="RYF76" s="6"/>
      <c r="RYG76" s="6"/>
      <c r="RYH76" s="6"/>
      <c r="RYI76" s="6"/>
      <c r="RYJ76" s="6"/>
      <c r="RYK76" s="6"/>
      <c r="RYL76" s="6"/>
      <c r="RYM76" s="6"/>
      <c r="RYN76" s="6"/>
      <c r="RYO76" s="6"/>
      <c r="RYP76" s="6"/>
      <c r="RYQ76" s="6"/>
      <c r="RYR76" s="6"/>
      <c r="RYS76" s="6"/>
      <c r="RYT76" s="6"/>
      <c r="RYU76" s="6"/>
      <c r="RYV76" s="6"/>
      <c r="RYW76" s="6"/>
      <c r="RYX76" s="6"/>
      <c r="RYY76" s="6"/>
      <c r="RYZ76" s="6"/>
      <c r="RZA76" s="6"/>
      <c r="RZB76" s="6"/>
      <c r="RZC76" s="6"/>
      <c r="RZD76" s="6"/>
      <c r="RZE76" s="6"/>
      <c r="RZF76" s="6"/>
      <c r="RZG76" s="6"/>
      <c r="RZH76" s="6"/>
      <c r="RZI76" s="6"/>
      <c r="RZJ76" s="6"/>
      <c r="RZK76" s="6"/>
      <c r="RZL76" s="6"/>
      <c r="RZM76" s="6"/>
      <c r="RZN76" s="6"/>
      <c r="RZO76" s="6"/>
      <c r="RZP76" s="6"/>
      <c r="RZQ76" s="6"/>
      <c r="RZR76" s="6"/>
      <c r="RZS76" s="6"/>
      <c r="RZT76" s="6"/>
      <c r="RZU76" s="6"/>
      <c r="RZV76" s="6"/>
      <c r="RZW76" s="6"/>
      <c r="RZX76" s="6"/>
      <c r="RZY76" s="6"/>
      <c r="RZZ76" s="6"/>
      <c r="SAA76" s="6"/>
      <c r="SAB76" s="6"/>
      <c r="SAC76" s="6"/>
      <c r="SAD76" s="6"/>
      <c r="SAE76" s="6"/>
      <c r="SAF76" s="6"/>
      <c r="SAG76" s="6"/>
      <c r="SAH76" s="6"/>
      <c r="SAI76" s="6"/>
      <c r="SAJ76" s="6"/>
      <c r="SAK76" s="6"/>
      <c r="SAL76" s="6"/>
      <c r="SAM76" s="6"/>
      <c r="SAN76" s="6"/>
      <c r="SAO76" s="6"/>
      <c r="SAP76" s="6"/>
      <c r="SAQ76" s="6"/>
      <c r="SAR76" s="6"/>
      <c r="SAS76" s="6"/>
      <c r="SAT76" s="6"/>
      <c r="SAU76" s="6"/>
      <c r="SAV76" s="6"/>
      <c r="SAW76" s="6"/>
      <c r="SAX76" s="6"/>
      <c r="SAY76" s="6"/>
      <c r="SAZ76" s="6"/>
      <c r="SBA76" s="6"/>
      <c r="SBB76" s="6"/>
      <c r="SBC76" s="6"/>
      <c r="SBD76" s="6"/>
      <c r="SBE76" s="6"/>
      <c r="SBF76" s="6"/>
      <c r="SBG76" s="6"/>
      <c r="SBH76" s="6"/>
      <c r="SBI76" s="6"/>
      <c r="SBJ76" s="6"/>
      <c r="SBK76" s="6"/>
      <c r="SBL76" s="6"/>
      <c r="SBM76" s="6"/>
      <c r="SBN76" s="6"/>
      <c r="SBO76" s="6"/>
      <c r="SBP76" s="6"/>
      <c r="SBQ76" s="6"/>
      <c r="SBR76" s="6"/>
      <c r="SBS76" s="6"/>
      <c r="SBT76" s="6"/>
      <c r="SBU76" s="6"/>
      <c r="SBV76" s="6"/>
      <c r="SBW76" s="6"/>
      <c r="SBX76" s="6"/>
      <c r="SBY76" s="6"/>
      <c r="SBZ76" s="6"/>
      <c r="SCA76" s="6"/>
      <c r="SCB76" s="6"/>
      <c r="SCC76" s="6"/>
      <c r="SCD76" s="6"/>
      <c r="SCE76" s="6"/>
      <c r="SCF76" s="6"/>
      <c r="SCG76" s="6"/>
      <c r="SCH76" s="6"/>
      <c r="SCI76" s="6"/>
      <c r="SCJ76" s="6"/>
      <c r="SCK76" s="6"/>
      <c r="SCL76" s="6"/>
      <c r="SCM76" s="6"/>
      <c r="SCN76" s="6"/>
      <c r="SCO76" s="6"/>
      <c r="SCP76" s="6"/>
      <c r="SCQ76" s="6"/>
      <c r="SCR76" s="6"/>
      <c r="SCS76" s="6"/>
      <c r="SCT76" s="6"/>
      <c r="SCU76" s="6"/>
      <c r="SCV76" s="6"/>
      <c r="SCW76" s="6"/>
      <c r="SCX76" s="6"/>
      <c r="SCY76" s="6"/>
      <c r="SCZ76" s="6"/>
      <c r="SDA76" s="6"/>
      <c r="SDB76" s="6"/>
      <c r="SDC76" s="6"/>
      <c r="SDD76" s="6"/>
      <c r="SDE76" s="6"/>
      <c r="SDF76" s="6"/>
      <c r="SDG76" s="6"/>
      <c r="SDH76" s="6"/>
      <c r="SDI76" s="6"/>
      <c r="SDJ76" s="6"/>
      <c r="SDK76" s="6"/>
      <c r="SDL76" s="6"/>
      <c r="SDM76" s="6"/>
      <c r="SDN76" s="6"/>
      <c r="SDO76" s="6"/>
      <c r="SDP76" s="6"/>
      <c r="SDQ76" s="6"/>
      <c r="SDR76" s="6"/>
      <c r="SDS76" s="6"/>
      <c r="SDT76" s="6"/>
      <c r="SDU76" s="6"/>
      <c r="SDV76" s="6"/>
      <c r="SDW76" s="6"/>
      <c r="SDX76" s="6"/>
      <c r="SDY76" s="6"/>
      <c r="SDZ76" s="6"/>
      <c r="SEA76" s="6"/>
      <c r="SEB76" s="6"/>
      <c r="SEC76" s="6"/>
      <c r="SED76" s="6"/>
      <c r="SEE76" s="6"/>
      <c r="SEF76" s="6"/>
      <c r="SEG76" s="6"/>
      <c r="SEH76" s="6"/>
      <c r="SEI76" s="6"/>
      <c r="SEJ76" s="6"/>
      <c r="SEK76" s="6"/>
      <c r="SEL76" s="6"/>
      <c r="SEM76" s="6"/>
      <c r="SEN76" s="6"/>
      <c r="SEO76" s="6"/>
      <c r="SEP76" s="6"/>
      <c r="SEQ76" s="6"/>
      <c r="SER76" s="6"/>
      <c r="SES76" s="6"/>
      <c r="SET76" s="6"/>
      <c r="SEU76" s="6"/>
      <c r="SEV76" s="6"/>
      <c r="SEW76" s="6"/>
      <c r="SEX76" s="6"/>
      <c r="SEY76" s="6"/>
      <c r="SEZ76" s="6"/>
      <c r="SFA76" s="6"/>
      <c r="SFB76" s="6"/>
      <c r="SFC76" s="6"/>
      <c r="SFD76" s="6"/>
      <c r="SFE76" s="6"/>
      <c r="SFF76" s="6"/>
      <c r="SFG76" s="6"/>
      <c r="SFH76" s="6"/>
      <c r="SFI76" s="6"/>
      <c r="SFJ76" s="6"/>
      <c r="SFK76" s="6"/>
      <c r="SFL76" s="6"/>
      <c r="SFM76" s="6"/>
      <c r="SFN76" s="6"/>
      <c r="SFO76" s="6"/>
      <c r="SFP76" s="6"/>
      <c r="SFQ76" s="6"/>
      <c r="SFR76" s="6"/>
      <c r="SFS76" s="6"/>
      <c r="SFT76" s="6"/>
      <c r="SFU76" s="6"/>
      <c r="SFV76" s="6"/>
      <c r="SFW76" s="6"/>
      <c r="SFX76" s="6"/>
      <c r="SFY76" s="6"/>
      <c r="SFZ76" s="6"/>
      <c r="SGA76" s="6"/>
      <c r="SGB76" s="6"/>
      <c r="SGC76" s="6"/>
      <c r="SGD76" s="6"/>
      <c r="SGE76" s="6"/>
      <c r="SGF76" s="6"/>
      <c r="SGG76" s="6"/>
      <c r="SGH76" s="6"/>
      <c r="SGI76" s="6"/>
      <c r="SGJ76" s="6"/>
      <c r="SGK76" s="6"/>
      <c r="SGL76" s="6"/>
      <c r="SGM76" s="6"/>
      <c r="SGN76" s="6"/>
      <c r="SGO76" s="6"/>
      <c r="SGP76" s="6"/>
      <c r="SGQ76" s="6"/>
      <c r="SGR76" s="6"/>
      <c r="SGS76" s="6"/>
      <c r="SGT76" s="6"/>
      <c r="SGU76" s="6"/>
      <c r="SGV76" s="6"/>
      <c r="SGW76" s="6"/>
      <c r="SGX76" s="6"/>
      <c r="SGY76" s="6"/>
      <c r="SGZ76" s="6"/>
      <c r="SHA76" s="6"/>
      <c r="SHB76" s="6"/>
      <c r="SHC76" s="6"/>
      <c r="SHD76" s="6"/>
      <c r="SHE76" s="6"/>
      <c r="SHF76" s="6"/>
      <c r="SHG76" s="6"/>
      <c r="SHH76" s="6"/>
      <c r="SHI76" s="6"/>
      <c r="SHJ76" s="6"/>
      <c r="SHK76" s="6"/>
      <c r="SHL76" s="6"/>
      <c r="SHM76" s="6"/>
      <c r="SHN76" s="6"/>
      <c r="SHO76" s="6"/>
      <c r="SHP76" s="6"/>
      <c r="SHQ76" s="6"/>
      <c r="SHR76" s="6"/>
      <c r="SHS76" s="6"/>
      <c r="SHT76" s="6"/>
      <c r="SHU76" s="6"/>
      <c r="SHV76" s="6"/>
      <c r="SHW76" s="6"/>
      <c r="SHX76" s="6"/>
      <c r="SHY76" s="6"/>
      <c r="SHZ76" s="6"/>
      <c r="SIA76" s="6"/>
      <c r="SIB76" s="6"/>
      <c r="SIC76" s="6"/>
      <c r="SID76" s="6"/>
      <c r="SIE76" s="6"/>
      <c r="SIF76" s="6"/>
      <c r="SIG76" s="6"/>
      <c r="SIH76" s="6"/>
      <c r="SII76" s="6"/>
      <c r="SIJ76" s="6"/>
      <c r="SIK76" s="6"/>
      <c r="SIL76" s="6"/>
      <c r="SIM76" s="6"/>
      <c r="SIN76" s="6"/>
      <c r="SIO76" s="6"/>
      <c r="SIP76" s="6"/>
      <c r="SIQ76" s="6"/>
      <c r="SIR76" s="6"/>
      <c r="SIS76" s="6"/>
      <c r="SIT76" s="6"/>
      <c r="SIU76" s="6"/>
      <c r="SIV76" s="6"/>
      <c r="SIW76" s="6"/>
      <c r="SIX76" s="6"/>
      <c r="SIY76" s="6"/>
      <c r="SIZ76" s="6"/>
      <c r="SJA76" s="6"/>
      <c r="SJB76" s="6"/>
      <c r="SJC76" s="6"/>
      <c r="SJD76" s="6"/>
      <c r="SJE76" s="6"/>
      <c r="SJF76" s="6"/>
      <c r="SJG76" s="6"/>
      <c r="SJH76" s="6"/>
      <c r="SJI76" s="6"/>
      <c r="SJJ76" s="6"/>
      <c r="SJK76" s="6"/>
      <c r="SJL76" s="6"/>
      <c r="SJM76" s="6"/>
      <c r="SJN76" s="6"/>
      <c r="SJO76" s="6"/>
      <c r="SJP76" s="6"/>
      <c r="SJQ76" s="6"/>
      <c r="SJR76" s="6"/>
      <c r="SJS76" s="6"/>
      <c r="SJT76" s="6"/>
      <c r="SJU76" s="6"/>
      <c r="SJV76" s="6"/>
      <c r="SJW76" s="6"/>
      <c r="SJX76" s="6"/>
      <c r="SJY76" s="6"/>
      <c r="SJZ76" s="6"/>
      <c r="SKA76" s="6"/>
      <c r="SKB76" s="6"/>
      <c r="SKC76" s="6"/>
      <c r="SKD76" s="6"/>
      <c r="SKE76" s="6"/>
      <c r="SKF76" s="6"/>
      <c r="SKG76" s="6"/>
      <c r="SKH76" s="6"/>
      <c r="SKI76" s="6"/>
      <c r="SKJ76" s="6"/>
      <c r="SKK76" s="6"/>
      <c r="SKL76" s="6"/>
      <c r="SKM76" s="6"/>
      <c r="SKN76" s="6"/>
      <c r="SKO76" s="6"/>
      <c r="SKP76" s="6"/>
      <c r="SKQ76" s="6"/>
      <c r="SKR76" s="6"/>
      <c r="SKS76" s="6"/>
      <c r="SKT76" s="6"/>
      <c r="SKU76" s="6"/>
      <c r="SKV76" s="6"/>
      <c r="SKW76" s="6"/>
      <c r="SKX76" s="6"/>
      <c r="SKY76" s="6"/>
      <c r="SKZ76" s="6"/>
      <c r="SLA76" s="6"/>
      <c r="SLB76" s="6"/>
      <c r="SLC76" s="6"/>
      <c r="SLD76" s="6"/>
      <c r="SLE76" s="6"/>
      <c r="SLF76" s="6"/>
      <c r="SLG76" s="6"/>
      <c r="SLH76" s="6"/>
      <c r="SLI76" s="6"/>
      <c r="SLJ76" s="6"/>
      <c r="SLK76" s="6"/>
      <c r="SLL76" s="6"/>
      <c r="SLM76" s="6"/>
      <c r="SLN76" s="6"/>
      <c r="SLO76" s="6"/>
      <c r="SLP76" s="6"/>
      <c r="SLQ76" s="6"/>
      <c r="SLR76" s="6"/>
      <c r="SLS76" s="6"/>
      <c r="SLT76" s="6"/>
      <c r="SLU76" s="6"/>
      <c r="SLV76" s="6"/>
      <c r="SLW76" s="6"/>
      <c r="SLX76" s="6"/>
      <c r="SLY76" s="6"/>
      <c r="SLZ76" s="6"/>
      <c r="SMA76" s="6"/>
      <c r="SMB76" s="6"/>
      <c r="SMC76" s="6"/>
      <c r="SMD76" s="6"/>
      <c r="SME76" s="6"/>
      <c r="SMF76" s="6"/>
      <c r="SMG76" s="6"/>
      <c r="SMH76" s="6"/>
      <c r="SMI76" s="6"/>
      <c r="SMJ76" s="6"/>
      <c r="SMK76" s="6"/>
      <c r="SML76" s="6"/>
      <c r="SMM76" s="6"/>
      <c r="SMN76" s="6"/>
      <c r="SMO76" s="6"/>
      <c r="SMP76" s="6"/>
      <c r="SMQ76" s="6"/>
      <c r="SMR76" s="6"/>
      <c r="SMS76" s="6"/>
      <c r="SMT76" s="6"/>
      <c r="SMU76" s="6"/>
      <c r="SMV76" s="6"/>
      <c r="SMW76" s="6"/>
      <c r="SMX76" s="6"/>
      <c r="SMY76" s="6"/>
      <c r="SMZ76" s="6"/>
      <c r="SNA76" s="6"/>
      <c r="SNB76" s="6"/>
      <c r="SNC76" s="6"/>
      <c r="SND76" s="6"/>
      <c r="SNE76" s="6"/>
      <c r="SNF76" s="6"/>
      <c r="SNG76" s="6"/>
      <c r="SNH76" s="6"/>
      <c r="SNI76" s="6"/>
      <c r="SNJ76" s="6"/>
      <c r="SNK76" s="6"/>
      <c r="SNL76" s="6"/>
      <c r="SNM76" s="6"/>
      <c r="SNN76" s="6"/>
      <c r="SNO76" s="6"/>
      <c r="SNP76" s="6"/>
      <c r="SNQ76" s="6"/>
      <c r="SNR76" s="6"/>
      <c r="SNS76" s="6"/>
      <c r="SNT76" s="6"/>
      <c r="SNU76" s="6"/>
      <c r="SNV76" s="6"/>
      <c r="SNW76" s="6"/>
      <c r="SNX76" s="6"/>
      <c r="SNY76" s="6"/>
      <c r="SNZ76" s="6"/>
      <c r="SOA76" s="6"/>
      <c r="SOB76" s="6"/>
      <c r="SOC76" s="6"/>
      <c r="SOD76" s="6"/>
      <c r="SOE76" s="6"/>
      <c r="SOF76" s="6"/>
      <c r="SOG76" s="6"/>
      <c r="SOH76" s="6"/>
      <c r="SOI76" s="6"/>
      <c r="SOJ76" s="6"/>
      <c r="SOK76" s="6"/>
      <c r="SOL76" s="6"/>
      <c r="SOM76" s="6"/>
      <c r="SON76" s="6"/>
      <c r="SOO76" s="6"/>
      <c r="SOP76" s="6"/>
      <c r="SOQ76" s="6"/>
      <c r="SOR76" s="6"/>
      <c r="SOS76" s="6"/>
      <c r="SOT76" s="6"/>
      <c r="SOU76" s="6"/>
      <c r="SOV76" s="6"/>
      <c r="SOW76" s="6"/>
      <c r="SOX76" s="6"/>
      <c r="SOY76" s="6"/>
      <c r="SOZ76" s="6"/>
      <c r="SPA76" s="6"/>
      <c r="SPB76" s="6"/>
      <c r="SPC76" s="6"/>
      <c r="SPD76" s="6"/>
      <c r="SPE76" s="6"/>
      <c r="SPF76" s="6"/>
      <c r="SPG76" s="6"/>
      <c r="SPH76" s="6"/>
      <c r="SPI76" s="6"/>
      <c r="SPJ76" s="6"/>
      <c r="SPK76" s="6"/>
      <c r="SPL76" s="6"/>
      <c r="SPM76" s="6"/>
      <c r="SPN76" s="6"/>
      <c r="SPO76" s="6"/>
      <c r="SPP76" s="6"/>
      <c r="SPQ76" s="6"/>
      <c r="SPR76" s="6"/>
      <c r="SPS76" s="6"/>
      <c r="SPT76" s="6"/>
      <c r="SPU76" s="6"/>
      <c r="SPV76" s="6"/>
      <c r="SPW76" s="6"/>
      <c r="SPX76" s="6"/>
      <c r="SPY76" s="6"/>
      <c r="SPZ76" s="6"/>
      <c r="SQA76" s="6"/>
      <c r="SQB76" s="6"/>
      <c r="SQC76" s="6"/>
      <c r="SQD76" s="6"/>
      <c r="SQE76" s="6"/>
      <c r="SQF76" s="6"/>
      <c r="SQG76" s="6"/>
      <c r="SQH76" s="6"/>
      <c r="SQI76" s="6"/>
      <c r="SQJ76" s="6"/>
      <c r="SQK76" s="6"/>
      <c r="SQL76" s="6"/>
      <c r="SQM76" s="6"/>
      <c r="SQN76" s="6"/>
      <c r="SQO76" s="6"/>
      <c r="SQP76" s="6"/>
      <c r="SQQ76" s="6"/>
      <c r="SQR76" s="6"/>
      <c r="SQS76" s="6"/>
      <c r="SQT76" s="6"/>
      <c r="SQU76" s="6"/>
      <c r="SQV76" s="6"/>
      <c r="SQW76" s="6"/>
      <c r="SQX76" s="6"/>
      <c r="SQY76" s="6"/>
      <c r="SQZ76" s="6"/>
      <c r="SRA76" s="6"/>
      <c r="SRB76" s="6"/>
      <c r="SRC76" s="6"/>
      <c r="SRD76" s="6"/>
      <c r="SRE76" s="6"/>
      <c r="SRF76" s="6"/>
      <c r="SRG76" s="6"/>
      <c r="SRH76" s="6"/>
      <c r="SRI76" s="6"/>
      <c r="SRJ76" s="6"/>
      <c r="SRK76" s="6"/>
      <c r="SRL76" s="6"/>
      <c r="SRM76" s="6"/>
      <c r="SRN76" s="6"/>
      <c r="SRO76" s="6"/>
      <c r="SRP76" s="6"/>
      <c r="SRQ76" s="6"/>
      <c r="SRR76" s="6"/>
      <c r="SRS76" s="6"/>
      <c r="SRT76" s="6"/>
      <c r="SRU76" s="6"/>
      <c r="SRV76" s="6"/>
      <c r="SRW76" s="6"/>
      <c r="SRX76" s="6"/>
      <c r="SRY76" s="6"/>
      <c r="SRZ76" s="6"/>
      <c r="SSA76" s="6"/>
      <c r="SSB76" s="6"/>
      <c r="SSC76" s="6"/>
      <c r="SSD76" s="6"/>
      <c r="SSE76" s="6"/>
      <c r="SSF76" s="6"/>
      <c r="SSG76" s="6"/>
      <c r="SSH76" s="6"/>
      <c r="SSI76" s="6"/>
      <c r="SSJ76" s="6"/>
      <c r="SSK76" s="6"/>
      <c r="SSL76" s="6"/>
      <c r="SSM76" s="6"/>
      <c r="SSN76" s="6"/>
      <c r="SSO76" s="6"/>
      <c r="SSP76" s="6"/>
      <c r="SSQ76" s="6"/>
      <c r="SSR76" s="6"/>
      <c r="SSS76" s="6"/>
      <c r="SST76" s="6"/>
      <c r="SSU76" s="6"/>
      <c r="SSV76" s="6"/>
      <c r="SSW76" s="6"/>
      <c r="SSX76" s="6"/>
      <c r="SSY76" s="6"/>
      <c r="SSZ76" s="6"/>
      <c r="STA76" s="6"/>
      <c r="STB76" s="6"/>
      <c r="STC76" s="6"/>
      <c r="STD76" s="6"/>
      <c r="STE76" s="6"/>
      <c r="STF76" s="6"/>
      <c r="STG76" s="6"/>
      <c r="STH76" s="6"/>
      <c r="STI76" s="6"/>
      <c r="STJ76" s="6"/>
      <c r="STK76" s="6"/>
      <c r="STL76" s="6"/>
      <c r="STM76" s="6"/>
      <c r="STN76" s="6"/>
      <c r="STO76" s="6"/>
      <c r="STP76" s="6"/>
      <c r="STQ76" s="6"/>
      <c r="STR76" s="6"/>
      <c r="STS76" s="6"/>
      <c r="STT76" s="6"/>
      <c r="STU76" s="6"/>
      <c r="STV76" s="6"/>
      <c r="STW76" s="6"/>
      <c r="STX76" s="6"/>
      <c r="STY76" s="6"/>
      <c r="STZ76" s="6"/>
      <c r="SUA76" s="6"/>
      <c r="SUB76" s="6"/>
      <c r="SUC76" s="6"/>
      <c r="SUD76" s="6"/>
      <c r="SUE76" s="6"/>
      <c r="SUF76" s="6"/>
      <c r="SUG76" s="6"/>
      <c r="SUH76" s="6"/>
      <c r="SUI76" s="6"/>
      <c r="SUJ76" s="6"/>
      <c r="SUK76" s="6"/>
      <c r="SUL76" s="6"/>
      <c r="SUM76" s="6"/>
      <c r="SUN76" s="6"/>
      <c r="SUO76" s="6"/>
      <c r="SUP76" s="6"/>
      <c r="SUQ76" s="6"/>
      <c r="SUR76" s="6"/>
      <c r="SUS76" s="6"/>
      <c r="SUT76" s="6"/>
      <c r="SUU76" s="6"/>
      <c r="SUV76" s="6"/>
      <c r="SUW76" s="6"/>
      <c r="SUX76" s="6"/>
      <c r="SUY76" s="6"/>
      <c r="SUZ76" s="6"/>
      <c r="SVA76" s="6"/>
      <c r="SVB76" s="6"/>
      <c r="SVC76" s="6"/>
      <c r="SVD76" s="6"/>
      <c r="SVE76" s="6"/>
      <c r="SVF76" s="6"/>
      <c r="SVG76" s="6"/>
      <c r="SVH76" s="6"/>
      <c r="SVI76" s="6"/>
      <c r="SVJ76" s="6"/>
      <c r="SVK76" s="6"/>
      <c r="SVL76" s="6"/>
      <c r="SVM76" s="6"/>
      <c r="SVN76" s="6"/>
      <c r="SVO76" s="6"/>
      <c r="SVP76" s="6"/>
      <c r="SVQ76" s="6"/>
      <c r="SVR76" s="6"/>
      <c r="SVS76" s="6"/>
      <c r="SVT76" s="6"/>
      <c r="SVU76" s="6"/>
      <c r="SVV76" s="6"/>
      <c r="SVW76" s="6"/>
      <c r="SVX76" s="6"/>
      <c r="SVY76" s="6"/>
      <c r="SVZ76" s="6"/>
      <c r="SWA76" s="6"/>
      <c r="SWB76" s="6"/>
      <c r="SWC76" s="6"/>
      <c r="SWD76" s="6"/>
      <c r="SWE76" s="6"/>
      <c r="SWF76" s="6"/>
      <c r="SWG76" s="6"/>
      <c r="SWH76" s="6"/>
      <c r="SWI76" s="6"/>
      <c r="SWJ76" s="6"/>
      <c r="SWK76" s="6"/>
      <c r="SWL76" s="6"/>
      <c r="SWM76" s="6"/>
      <c r="SWN76" s="6"/>
      <c r="SWO76" s="6"/>
      <c r="SWP76" s="6"/>
      <c r="SWQ76" s="6"/>
      <c r="SWR76" s="6"/>
      <c r="SWS76" s="6"/>
      <c r="SWT76" s="6"/>
      <c r="SWU76" s="6"/>
      <c r="SWV76" s="6"/>
      <c r="SWW76" s="6"/>
      <c r="SWX76" s="6"/>
      <c r="SWY76" s="6"/>
      <c r="SWZ76" s="6"/>
      <c r="SXA76" s="6"/>
      <c r="SXB76" s="6"/>
      <c r="SXC76" s="6"/>
      <c r="SXD76" s="6"/>
      <c r="SXE76" s="6"/>
      <c r="SXF76" s="6"/>
      <c r="SXG76" s="6"/>
      <c r="SXH76" s="6"/>
      <c r="SXI76" s="6"/>
      <c r="SXJ76" s="6"/>
      <c r="SXK76" s="6"/>
      <c r="SXL76" s="6"/>
      <c r="SXM76" s="6"/>
      <c r="SXN76" s="6"/>
      <c r="SXO76" s="6"/>
      <c r="SXP76" s="6"/>
      <c r="SXQ76" s="6"/>
      <c r="SXR76" s="6"/>
      <c r="SXS76" s="6"/>
      <c r="SXT76" s="6"/>
      <c r="SXU76" s="6"/>
      <c r="SXV76" s="6"/>
      <c r="SXW76" s="6"/>
      <c r="SXX76" s="6"/>
      <c r="SXY76" s="6"/>
      <c r="SXZ76" s="6"/>
      <c r="SYA76" s="6"/>
      <c r="SYB76" s="6"/>
      <c r="SYC76" s="6"/>
      <c r="SYD76" s="6"/>
      <c r="SYE76" s="6"/>
      <c r="SYF76" s="6"/>
      <c r="SYG76" s="6"/>
      <c r="SYH76" s="6"/>
      <c r="SYI76" s="6"/>
      <c r="SYJ76" s="6"/>
      <c r="SYK76" s="6"/>
      <c r="SYL76" s="6"/>
      <c r="SYM76" s="6"/>
      <c r="SYN76" s="6"/>
      <c r="SYO76" s="6"/>
      <c r="SYP76" s="6"/>
      <c r="SYQ76" s="6"/>
      <c r="SYR76" s="6"/>
      <c r="SYS76" s="6"/>
      <c r="SYT76" s="6"/>
      <c r="SYU76" s="6"/>
      <c r="SYV76" s="6"/>
      <c r="SYW76" s="6"/>
      <c r="SYX76" s="6"/>
      <c r="SYY76" s="6"/>
      <c r="SYZ76" s="6"/>
      <c r="SZA76" s="6"/>
      <c r="SZB76" s="6"/>
      <c r="SZC76" s="6"/>
      <c r="SZD76" s="6"/>
      <c r="SZE76" s="6"/>
      <c r="SZF76" s="6"/>
      <c r="SZG76" s="6"/>
      <c r="SZH76" s="6"/>
      <c r="SZI76" s="6"/>
      <c r="SZJ76" s="6"/>
      <c r="SZK76" s="6"/>
      <c r="SZL76" s="6"/>
      <c r="SZM76" s="6"/>
      <c r="SZN76" s="6"/>
      <c r="SZO76" s="6"/>
      <c r="SZP76" s="6"/>
      <c r="SZQ76" s="6"/>
      <c r="SZR76" s="6"/>
      <c r="SZS76" s="6"/>
      <c r="SZT76" s="6"/>
      <c r="SZU76" s="6"/>
      <c r="SZV76" s="6"/>
      <c r="SZW76" s="6"/>
      <c r="SZX76" s="6"/>
      <c r="SZY76" s="6"/>
      <c r="SZZ76" s="6"/>
      <c r="TAA76" s="6"/>
      <c r="TAB76" s="6"/>
      <c r="TAC76" s="6"/>
      <c r="TAD76" s="6"/>
      <c r="TAE76" s="6"/>
      <c r="TAF76" s="6"/>
      <c r="TAG76" s="6"/>
      <c r="TAH76" s="6"/>
      <c r="TAI76" s="6"/>
      <c r="TAJ76" s="6"/>
      <c r="TAK76" s="6"/>
      <c r="TAL76" s="6"/>
      <c r="TAM76" s="6"/>
      <c r="TAN76" s="6"/>
      <c r="TAO76" s="6"/>
      <c r="TAP76" s="6"/>
      <c r="TAQ76" s="6"/>
      <c r="TAR76" s="6"/>
      <c r="TAS76" s="6"/>
      <c r="TAT76" s="6"/>
      <c r="TAU76" s="6"/>
      <c r="TAV76" s="6"/>
      <c r="TAW76" s="6"/>
      <c r="TAX76" s="6"/>
      <c r="TAY76" s="6"/>
      <c r="TAZ76" s="6"/>
      <c r="TBA76" s="6"/>
      <c r="TBB76" s="6"/>
      <c r="TBC76" s="6"/>
      <c r="TBD76" s="6"/>
      <c r="TBE76" s="6"/>
      <c r="TBF76" s="6"/>
      <c r="TBG76" s="6"/>
      <c r="TBH76" s="6"/>
      <c r="TBI76" s="6"/>
      <c r="TBJ76" s="6"/>
      <c r="TBK76" s="6"/>
      <c r="TBL76" s="6"/>
      <c r="TBM76" s="6"/>
      <c r="TBN76" s="6"/>
      <c r="TBO76" s="6"/>
      <c r="TBP76" s="6"/>
      <c r="TBQ76" s="6"/>
      <c r="TBR76" s="6"/>
      <c r="TBS76" s="6"/>
      <c r="TBT76" s="6"/>
      <c r="TBU76" s="6"/>
      <c r="TBV76" s="6"/>
      <c r="TBW76" s="6"/>
      <c r="TBX76" s="6"/>
      <c r="TBY76" s="6"/>
      <c r="TBZ76" s="6"/>
      <c r="TCA76" s="6"/>
      <c r="TCB76" s="6"/>
      <c r="TCC76" s="6"/>
      <c r="TCD76" s="6"/>
      <c r="TCE76" s="6"/>
      <c r="TCF76" s="6"/>
      <c r="TCG76" s="6"/>
      <c r="TCH76" s="6"/>
      <c r="TCI76" s="6"/>
      <c r="TCJ76" s="6"/>
      <c r="TCK76" s="6"/>
      <c r="TCL76" s="6"/>
      <c r="TCM76" s="6"/>
      <c r="TCN76" s="6"/>
      <c r="TCO76" s="6"/>
      <c r="TCP76" s="6"/>
      <c r="TCQ76" s="6"/>
      <c r="TCR76" s="6"/>
      <c r="TCS76" s="6"/>
      <c r="TCT76" s="6"/>
      <c r="TCU76" s="6"/>
      <c r="TCV76" s="6"/>
      <c r="TCW76" s="6"/>
      <c r="TCX76" s="6"/>
      <c r="TCY76" s="6"/>
      <c r="TCZ76" s="6"/>
      <c r="TDA76" s="6"/>
      <c r="TDB76" s="6"/>
      <c r="TDC76" s="6"/>
      <c r="TDD76" s="6"/>
      <c r="TDE76" s="6"/>
      <c r="TDF76" s="6"/>
      <c r="TDG76" s="6"/>
      <c r="TDH76" s="6"/>
      <c r="TDI76" s="6"/>
      <c r="TDJ76" s="6"/>
      <c r="TDK76" s="6"/>
      <c r="TDL76" s="6"/>
      <c r="TDM76" s="6"/>
      <c r="TDN76" s="6"/>
      <c r="TDO76" s="6"/>
      <c r="TDP76" s="6"/>
      <c r="TDQ76" s="6"/>
      <c r="TDR76" s="6"/>
      <c r="TDS76" s="6"/>
      <c r="TDT76" s="6"/>
      <c r="TDU76" s="6"/>
      <c r="TDV76" s="6"/>
      <c r="TDW76" s="6"/>
      <c r="TDX76" s="6"/>
      <c r="TDY76" s="6"/>
      <c r="TDZ76" s="6"/>
      <c r="TEA76" s="6"/>
      <c r="TEB76" s="6"/>
      <c r="TEC76" s="6"/>
      <c r="TED76" s="6"/>
      <c r="TEE76" s="6"/>
      <c r="TEF76" s="6"/>
      <c r="TEG76" s="6"/>
      <c r="TEH76" s="6"/>
      <c r="TEI76" s="6"/>
      <c r="TEJ76" s="6"/>
      <c r="TEK76" s="6"/>
      <c r="TEL76" s="6"/>
      <c r="TEM76" s="6"/>
      <c r="TEN76" s="6"/>
      <c r="TEO76" s="6"/>
      <c r="TEP76" s="6"/>
      <c r="TEQ76" s="6"/>
      <c r="TER76" s="6"/>
      <c r="TES76" s="6"/>
      <c r="TET76" s="6"/>
      <c r="TEU76" s="6"/>
      <c r="TEV76" s="6"/>
      <c r="TEW76" s="6"/>
      <c r="TEX76" s="6"/>
      <c r="TEY76" s="6"/>
      <c r="TEZ76" s="6"/>
      <c r="TFA76" s="6"/>
      <c r="TFB76" s="6"/>
      <c r="TFC76" s="6"/>
      <c r="TFD76" s="6"/>
      <c r="TFE76" s="6"/>
      <c r="TFF76" s="6"/>
      <c r="TFG76" s="6"/>
      <c r="TFH76" s="6"/>
      <c r="TFI76" s="6"/>
      <c r="TFJ76" s="6"/>
      <c r="TFK76" s="6"/>
      <c r="TFL76" s="6"/>
      <c r="TFM76" s="6"/>
      <c r="TFN76" s="6"/>
      <c r="TFO76" s="6"/>
      <c r="TFP76" s="6"/>
      <c r="TFQ76" s="6"/>
      <c r="TFR76" s="6"/>
      <c r="TFS76" s="6"/>
      <c r="TFT76" s="6"/>
      <c r="TFU76" s="6"/>
      <c r="TFV76" s="6"/>
      <c r="TFW76" s="6"/>
      <c r="TFX76" s="6"/>
      <c r="TFY76" s="6"/>
      <c r="TFZ76" s="6"/>
      <c r="TGA76" s="6"/>
      <c r="TGB76" s="6"/>
      <c r="TGC76" s="6"/>
      <c r="TGD76" s="6"/>
      <c r="TGE76" s="6"/>
      <c r="TGF76" s="6"/>
      <c r="TGG76" s="6"/>
      <c r="TGH76" s="6"/>
      <c r="TGI76" s="6"/>
      <c r="TGJ76" s="6"/>
      <c r="TGK76" s="6"/>
      <c r="TGL76" s="6"/>
      <c r="TGM76" s="6"/>
      <c r="TGN76" s="6"/>
      <c r="TGO76" s="6"/>
      <c r="TGP76" s="6"/>
      <c r="TGQ76" s="6"/>
      <c r="TGR76" s="6"/>
      <c r="TGS76" s="6"/>
      <c r="TGT76" s="6"/>
      <c r="TGU76" s="6"/>
      <c r="TGV76" s="6"/>
      <c r="TGW76" s="6"/>
      <c r="TGX76" s="6"/>
      <c r="TGY76" s="6"/>
      <c r="TGZ76" s="6"/>
      <c r="THA76" s="6"/>
      <c r="THB76" s="6"/>
      <c r="THC76" s="6"/>
      <c r="THD76" s="6"/>
      <c r="THE76" s="6"/>
      <c r="THF76" s="6"/>
      <c r="THG76" s="6"/>
      <c r="THH76" s="6"/>
      <c r="THI76" s="6"/>
      <c r="THJ76" s="6"/>
      <c r="THK76" s="6"/>
      <c r="THL76" s="6"/>
      <c r="THM76" s="6"/>
      <c r="THN76" s="6"/>
      <c r="THO76" s="6"/>
      <c r="THP76" s="6"/>
      <c r="THQ76" s="6"/>
      <c r="THR76" s="6"/>
      <c r="THS76" s="6"/>
      <c r="THT76" s="6"/>
      <c r="THU76" s="6"/>
      <c r="THV76" s="6"/>
      <c r="THW76" s="6"/>
      <c r="THX76" s="6"/>
      <c r="THY76" s="6"/>
      <c r="THZ76" s="6"/>
      <c r="TIA76" s="6"/>
      <c r="TIB76" s="6"/>
      <c r="TIC76" s="6"/>
      <c r="TID76" s="6"/>
      <c r="TIE76" s="6"/>
      <c r="TIF76" s="6"/>
      <c r="TIG76" s="6"/>
      <c r="TIH76" s="6"/>
      <c r="TII76" s="6"/>
      <c r="TIJ76" s="6"/>
      <c r="TIK76" s="6"/>
      <c r="TIL76" s="6"/>
      <c r="TIM76" s="6"/>
      <c r="TIN76" s="6"/>
      <c r="TIO76" s="6"/>
      <c r="TIP76" s="6"/>
      <c r="TIQ76" s="6"/>
      <c r="TIR76" s="6"/>
      <c r="TIS76" s="6"/>
      <c r="TIT76" s="6"/>
      <c r="TIU76" s="6"/>
      <c r="TIV76" s="6"/>
      <c r="TIW76" s="6"/>
      <c r="TIX76" s="6"/>
      <c r="TIY76" s="6"/>
      <c r="TIZ76" s="6"/>
      <c r="TJA76" s="6"/>
      <c r="TJB76" s="6"/>
      <c r="TJC76" s="6"/>
      <c r="TJD76" s="6"/>
      <c r="TJE76" s="6"/>
      <c r="TJF76" s="6"/>
      <c r="TJG76" s="6"/>
      <c r="TJH76" s="6"/>
      <c r="TJI76" s="6"/>
      <c r="TJJ76" s="6"/>
      <c r="TJK76" s="6"/>
      <c r="TJL76" s="6"/>
      <c r="TJM76" s="6"/>
      <c r="TJN76" s="6"/>
      <c r="TJO76" s="6"/>
      <c r="TJP76" s="6"/>
      <c r="TJQ76" s="6"/>
      <c r="TJR76" s="6"/>
      <c r="TJS76" s="6"/>
      <c r="TJT76" s="6"/>
      <c r="TJU76" s="6"/>
      <c r="TJV76" s="6"/>
      <c r="TJW76" s="6"/>
      <c r="TJX76" s="6"/>
      <c r="TJY76" s="6"/>
      <c r="TJZ76" s="6"/>
      <c r="TKA76" s="6"/>
      <c r="TKB76" s="6"/>
      <c r="TKC76" s="6"/>
      <c r="TKD76" s="6"/>
      <c r="TKE76" s="6"/>
      <c r="TKF76" s="6"/>
      <c r="TKG76" s="6"/>
      <c r="TKH76" s="6"/>
      <c r="TKI76" s="6"/>
      <c r="TKJ76" s="6"/>
      <c r="TKK76" s="6"/>
      <c r="TKL76" s="6"/>
      <c r="TKM76" s="6"/>
      <c r="TKN76" s="6"/>
      <c r="TKO76" s="6"/>
      <c r="TKP76" s="6"/>
      <c r="TKQ76" s="6"/>
      <c r="TKR76" s="6"/>
      <c r="TKS76" s="6"/>
      <c r="TKT76" s="6"/>
      <c r="TKU76" s="6"/>
      <c r="TKV76" s="6"/>
      <c r="TKW76" s="6"/>
      <c r="TKX76" s="6"/>
      <c r="TKY76" s="6"/>
      <c r="TKZ76" s="6"/>
      <c r="TLA76" s="6"/>
      <c r="TLB76" s="6"/>
      <c r="TLC76" s="6"/>
      <c r="TLD76" s="6"/>
      <c r="TLE76" s="6"/>
      <c r="TLF76" s="6"/>
      <c r="TLG76" s="6"/>
      <c r="TLH76" s="6"/>
      <c r="TLI76" s="6"/>
      <c r="TLJ76" s="6"/>
      <c r="TLK76" s="6"/>
      <c r="TLL76" s="6"/>
      <c r="TLM76" s="6"/>
      <c r="TLN76" s="6"/>
      <c r="TLO76" s="6"/>
      <c r="TLP76" s="6"/>
      <c r="TLQ76" s="6"/>
      <c r="TLR76" s="6"/>
      <c r="TLS76" s="6"/>
      <c r="TLT76" s="6"/>
      <c r="TLU76" s="6"/>
      <c r="TLV76" s="6"/>
      <c r="TLW76" s="6"/>
      <c r="TLX76" s="6"/>
      <c r="TLY76" s="6"/>
      <c r="TLZ76" s="6"/>
      <c r="TMA76" s="6"/>
      <c r="TMB76" s="6"/>
      <c r="TMC76" s="6"/>
      <c r="TMD76" s="6"/>
      <c r="TME76" s="6"/>
      <c r="TMF76" s="6"/>
      <c r="TMG76" s="6"/>
      <c r="TMH76" s="6"/>
      <c r="TMI76" s="6"/>
      <c r="TMJ76" s="6"/>
      <c r="TMK76" s="6"/>
      <c r="TML76" s="6"/>
      <c r="TMM76" s="6"/>
      <c r="TMN76" s="6"/>
      <c r="TMO76" s="6"/>
      <c r="TMP76" s="6"/>
      <c r="TMQ76" s="6"/>
      <c r="TMR76" s="6"/>
      <c r="TMS76" s="6"/>
      <c r="TMT76" s="6"/>
      <c r="TMU76" s="6"/>
      <c r="TMV76" s="6"/>
      <c r="TMW76" s="6"/>
      <c r="TMX76" s="6"/>
      <c r="TMY76" s="6"/>
      <c r="TMZ76" s="6"/>
      <c r="TNA76" s="6"/>
      <c r="TNB76" s="6"/>
      <c r="TNC76" s="6"/>
      <c r="TND76" s="6"/>
      <c r="TNE76" s="6"/>
      <c r="TNF76" s="6"/>
      <c r="TNG76" s="6"/>
      <c r="TNH76" s="6"/>
      <c r="TNI76" s="6"/>
      <c r="TNJ76" s="6"/>
      <c r="TNK76" s="6"/>
      <c r="TNL76" s="6"/>
      <c r="TNM76" s="6"/>
      <c r="TNN76" s="6"/>
      <c r="TNO76" s="6"/>
      <c r="TNP76" s="6"/>
      <c r="TNQ76" s="6"/>
      <c r="TNR76" s="6"/>
      <c r="TNS76" s="6"/>
      <c r="TNT76" s="6"/>
      <c r="TNU76" s="6"/>
      <c r="TNV76" s="6"/>
      <c r="TNW76" s="6"/>
      <c r="TNX76" s="6"/>
      <c r="TNY76" s="6"/>
      <c r="TNZ76" s="6"/>
      <c r="TOA76" s="6"/>
      <c r="TOB76" s="6"/>
      <c r="TOC76" s="6"/>
      <c r="TOD76" s="6"/>
      <c r="TOE76" s="6"/>
      <c r="TOF76" s="6"/>
      <c r="TOG76" s="6"/>
      <c r="TOH76" s="6"/>
      <c r="TOI76" s="6"/>
      <c r="TOJ76" s="6"/>
      <c r="TOK76" s="6"/>
      <c r="TOL76" s="6"/>
      <c r="TOM76" s="6"/>
      <c r="TON76" s="6"/>
      <c r="TOO76" s="6"/>
      <c r="TOP76" s="6"/>
      <c r="TOQ76" s="6"/>
      <c r="TOR76" s="6"/>
      <c r="TOS76" s="6"/>
      <c r="TOT76" s="6"/>
      <c r="TOU76" s="6"/>
      <c r="TOV76" s="6"/>
      <c r="TOW76" s="6"/>
      <c r="TOX76" s="6"/>
      <c r="TOY76" s="6"/>
      <c r="TOZ76" s="6"/>
      <c r="TPA76" s="6"/>
      <c r="TPB76" s="6"/>
      <c r="TPC76" s="6"/>
      <c r="TPD76" s="6"/>
      <c r="TPE76" s="6"/>
      <c r="TPF76" s="6"/>
      <c r="TPG76" s="6"/>
      <c r="TPH76" s="6"/>
      <c r="TPI76" s="6"/>
      <c r="TPJ76" s="6"/>
      <c r="TPK76" s="6"/>
      <c r="TPL76" s="6"/>
      <c r="TPM76" s="6"/>
      <c r="TPN76" s="6"/>
      <c r="TPO76" s="6"/>
      <c r="TPP76" s="6"/>
      <c r="TPQ76" s="6"/>
      <c r="TPR76" s="6"/>
      <c r="TPS76" s="6"/>
      <c r="TPT76" s="6"/>
      <c r="TPU76" s="6"/>
      <c r="TPV76" s="6"/>
      <c r="TPW76" s="6"/>
      <c r="TPX76" s="6"/>
      <c r="TPY76" s="6"/>
      <c r="TPZ76" s="6"/>
      <c r="TQA76" s="6"/>
      <c r="TQB76" s="6"/>
      <c r="TQC76" s="6"/>
      <c r="TQD76" s="6"/>
      <c r="TQE76" s="6"/>
      <c r="TQF76" s="6"/>
      <c r="TQG76" s="6"/>
      <c r="TQH76" s="6"/>
      <c r="TQI76" s="6"/>
      <c r="TQJ76" s="6"/>
      <c r="TQK76" s="6"/>
      <c r="TQL76" s="6"/>
      <c r="TQM76" s="6"/>
      <c r="TQN76" s="6"/>
      <c r="TQO76" s="6"/>
      <c r="TQP76" s="6"/>
      <c r="TQQ76" s="6"/>
      <c r="TQR76" s="6"/>
      <c r="TQS76" s="6"/>
      <c r="TQT76" s="6"/>
      <c r="TQU76" s="6"/>
      <c r="TQV76" s="6"/>
      <c r="TQW76" s="6"/>
      <c r="TQX76" s="6"/>
      <c r="TQY76" s="6"/>
      <c r="TQZ76" s="6"/>
      <c r="TRA76" s="6"/>
      <c r="TRB76" s="6"/>
      <c r="TRC76" s="6"/>
      <c r="TRD76" s="6"/>
      <c r="TRE76" s="6"/>
      <c r="TRF76" s="6"/>
      <c r="TRG76" s="6"/>
      <c r="TRH76" s="6"/>
      <c r="TRI76" s="6"/>
      <c r="TRJ76" s="6"/>
      <c r="TRK76" s="6"/>
      <c r="TRL76" s="6"/>
      <c r="TRM76" s="6"/>
      <c r="TRN76" s="6"/>
      <c r="TRO76" s="6"/>
      <c r="TRP76" s="6"/>
      <c r="TRQ76" s="6"/>
      <c r="TRR76" s="6"/>
      <c r="TRS76" s="6"/>
      <c r="TRT76" s="6"/>
      <c r="TRU76" s="6"/>
      <c r="TRV76" s="6"/>
      <c r="TRW76" s="6"/>
      <c r="TRX76" s="6"/>
      <c r="TRY76" s="6"/>
      <c r="TRZ76" s="6"/>
      <c r="TSA76" s="6"/>
      <c r="TSB76" s="6"/>
      <c r="TSC76" s="6"/>
      <c r="TSD76" s="6"/>
      <c r="TSE76" s="6"/>
      <c r="TSF76" s="6"/>
      <c r="TSG76" s="6"/>
      <c r="TSH76" s="6"/>
      <c r="TSI76" s="6"/>
      <c r="TSJ76" s="6"/>
      <c r="TSK76" s="6"/>
      <c r="TSL76" s="6"/>
      <c r="TSM76" s="6"/>
      <c r="TSN76" s="6"/>
      <c r="TSO76" s="6"/>
      <c r="TSP76" s="6"/>
      <c r="TSQ76" s="6"/>
      <c r="TSR76" s="6"/>
      <c r="TSS76" s="6"/>
      <c r="TST76" s="6"/>
      <c r="TSU76" s="6"/>
      <c r="TSV76" s="6"/>
      <c r="TSW76" s="6"/>
      <c r="TSX76" s="6"/>
      <c r="TSY76" s="6"/>
      <c r="TSZ76" s="6"/>
      <c r="TTA76" s="6"/>
      <c r="TTB76" s="6"/>
      <c r="TTC76" s="6"/>
      <c r="TTD76" s="6"/>
      <c r="TTE76" s="6"/>
      <c r="TTF76" s="6"/>
      <c r="TTG76" s="6"/>
      <c r="TTH76" s="6"/>
      <c r="TTI76" s="6"/>
      <c r="TTJ76" s="6"/>
      <c r="TTK76" s="6"/>
      <c r="TTL76" s="6"/>
      <c r="TTM76" s="6"/>
      <c r="TTN76" s="6"/>
      <c r="TTO76" s="6"/>
      <c r="TTP76" s="6"/>
      <c r="TTQ76" s="6"/>
      <c r="TTR76" s="6"/>
      <c r="TTS76" s="6"/>
      <c r="TTT76" s="6"/>
      <c r="TTU76" s="6"/>
      <c r="TTV76" s="6"/>
      <c r="TTW76" s="6"/>
      <c r="TTX76" s="6"/>
      <c r="TTY76" s="6"/>
      <c r="TTZ76" s="6"/>
      <c r="TUA76" s="6"/>
      <c r="TUB76" s="6"/>
      <c r="TUC76" s="6"/>
      <c r="TUD76" s="6"/>
      <c r="TUE76" s="6"/>
      <c r="TUF76" s="6"/>
      <c r="TUG76" s="6"/>
      <c r="TUH76" s="6"/>
      <c r="TUI76" s="6"/>
      <c r="TUJ76" s="6"/>
      <c r="TUK76" s="6"/>
      <c r="TUL76" s="6"/>
      <c r="TUM76" s="6"/>
      <c r="TUN76" s="6"/>
      <c r="TUO76" s="6"/>
      <c r="TUP76" s="6"/>
      <c r="TUQ76" s="6"/>
      <c r="TUR76" s="6"/>
      <c r="TUS76" s="6"/>
      <c r="TUT76" s="6"/>
      <c r="TUU76" s="6"/>
      <c r="TUV76" s="6"/>
      <c r="TUW76" s="6"/>
      <c r="TUX76" s="6"/>
      <c r="TUY76" s="6"/>
      <c r="TUZ76" s="6"/>
      <c r="TVA76" s="6"/>
      <c r="TVB76" s="6"/>
      <c r="TVC76" s="6"/>
      <c r="TVD76" s="6"/>
      <c r="TVE76" s="6"/>
      <c r="TVF76" s="6"/>
      <c r="TVG76" s="6"/>
      <c r="TVH76" s="6"/>
      <c r="TVI76" s="6"/>
      <c r="TVJ76" s="6"/>
      <c r="TVK76" s="6"/>
      <c r="TVL76" s="6"/>
      <c r="TVM76" s="6"/>
      <c r="TVN76" s="6"/>
      <c r="TVO76" s="6"/>
      <c r="TVP76" s="6"/>
      <c r="TVQ76" s="6"/>
      <c r="TVR76" s="6"/>
      <c r="TVS76" s="6"/>
      <c r="TVT76" s="6"/>
      <c r="TVU76" s="6"/>
      <c r="TVV76" s="6"/>
      <c r="TVW76" s="6"/>
      <c r="TVX76" s="6"/>
      <c r="TVY76" s="6"/>
      <c r="TVZ76" s="6"/>
      <c r="TWA76" s="6"/>
      <c r="TWB76" s="6"/>
      <c r="TWC76" s="6"/>
      <c r="TWD76" s="6"/>
      <c r="TWE76" s="6"/>
      <c r="TWF76" s="6"/>
      <c r="TWG76" s="6"/>
      <c r="TWH76" s="6"/>
      <c r="TWI76" s="6"/>
      <c r="TWJ76" s="6"/>
      <c r="TWK76" s="6"/>
      <c r="TWL76" s="6"/>
      <c r="TWM76" s="6"/>
      <c r="TWN76" s="6"/>
      <c r="TWO76" s="6"/>
      <c r="TWP76" s="6"/>
      <c r="TWQ76" s="6"/>
      <c r="TWR76" s="6"/>
      <c r="TWS76" s="6"/>
      <c r="TWT76" s="6"/>
      <c r="TWU76" s="6"/>
      <c r="TWV76" s="6"/>
      <c r="TWW76" s="6"/>
      <c r="TWX76" s="6"/>
      <c r="TWY76" s="6"/>
      <c r="TWZ76" s="6"/>
      <c r="TXA76" s="6"/>
      <c r="TXB76" s="6"/>
      <c r="TXC76" s="6"/>
      <c r="TXD76" s="6"/>
      <c r="TXE76" s="6"/>
      <c r="TXF76" s="6"/>
      <c r="TXG76" s="6"/>
      <c r="TXH76" s="6"/>
      <c r="TXI76" s="6"/>
      <c r="TXJ76" s="6"/>
      <c r="TXK76" s="6"/>
      <c r="TXL76" s="6"/>
      <c r="TXM76" s="6"/>
      <c r="TXN76" s="6"/>
      <c r="TXO76" s="6"/>
      <c r="TXP76" s="6"/>
      <c r="TXQ76" s="6"/>
      <c r="TXR76" s="6"/>
      <c r="TXS76" s="6"/>
      <c r="TXT76" s="6"/>
      <c r="TXU76" s="6"/>
      <c r="TXV76" s="6"/>
      <c r="TXW76" s="6"/>
      <c r="TXX76" s="6"/>
      <c r="TXY76" s="6"/>
      <c r="TXZ76" s="6"/>
      <c r="TYA76" s="6"/>
      <c r="TYB76" s="6"/>
      <c r="TYC76" s="6"/>
      <c r="TYD76" s="6"/>
      <c r="TYE76" s="6"/>
      <c r="TYF76" s="6"/>
      <c r="TYG76" s="6"/>
      <c r="TYH76" s="6"/>
      <c r="TYI76" s="6"/>
      <c r="TYJ76" s="6"/>
      <c r="TYK76" s="6"/>
      <c r="TYL76" s="6"/>
      <c r="TYM76" s="6"/>
      <c r="TYN76" s="6"/>
      <c r="TYO76" s="6"/>
      <c r="TYP76" s="6"/>
      <c r="TYQ76" s="6"/>
      <c r="TYR76" s="6"/>
      <c r="TYS76" s="6"/>
      <c r="TYT76" s="6"/>
      <c r="TYU76" s="6"/>
      <c r="TYV76" s="6"/>
      <c r="TYW76" s="6"/>
      <c r="TYX76" s="6"/>
      <c r="TYY76" s="6"/>
      <c r="TYZ76" s="6"/>
      <c r="TZA76" s="6"/>
      <c r="TZB76" s="6"/>
      <c r="TZC76" s="6"/>
      <c r="TZD76" s="6"/>
      <c r="TZE76" s="6"/>
      <c r="TZF76" s="6"/>
      <c r="TZG76" s="6"/>
      <c r="TZH76" s="6"/>
      <c r="TZI76" s="6"/>
      <c r="TZJ76" s="6"/>
      <c r="TZK76" s="6"/>
      <c r="TZL76" s="6"/>
      <c r="TZM76" s="6"/>
      <c r="TZN76" s="6"/>
      <c r="TZO76" s="6"/>
      <c r="TZP76" s="6"/>
      <c r="TZQ76" s="6"/>
      <c r="TZR76" s="6"/>
      <c r="TZS76" s="6"/>
      <c r="TZT76" s="6"/>
      <c r="TZU76" s="6"/>
      <c r="TZV76" s="6"/>
      <c r="TZW76" s="6"/>
      <c r="TZX76" s="6"/>
      <c r="TZY76" s="6"/>
      <c r="TZZ76" s="6"/>
      <c r="UAA76" s="6"/>
      <c r="UAB76" s="6"/>
      <c r="UAC76" s="6"/>
      <c r="UAD76" s="6"/>
      <c r="UAE76" s="6"/>
      <c r="UAF76" s="6"/>
      <c r="UAG76" s="6"/>
      <c r="UAH76" s="6"/>
      <c r="UAI76" s="6"/>
      <c r="UAJ76" s="6"/>
      <c r="UAK76" s="6"/>
      <c r="UAL76" s="6"/>
      <c r="UAM76" s="6"/>
      <c r="UAN76" s="6"/>
      <c r="UAO76" s="6"/>
      <c r="UAP76" s="6"/>
      <c r="UAQ76" s="6"/>
      <c r="UAR76" s="6"/>
      <c r="UAS76" s="6"/>
      <c r="UAT76" s="6"/>
      <c r="UAU76" s="6"/>
      <c r="UAV76" s="6"/>
      <c r="UAW76" s="6"/>
      <c r="UAX76" s="6"/>
      <c r="UAY76" s="6"/>
      <c r="UAZ76" s="6"/>
      <c r="UBA76" s="6"/>
      <c r="UBB76" s="6"/>
      <c r="UBC76" s="6"/>
      <c r="UBD76" s="6"/>
      <c r="UBE76" s="6"/>
      <c r="UBF76" s="6"/>
      <c r="UBG76" s="6"/>
      <c r="UBH76" s="6"/>
      <c r="UBI76" s="6"/>
      <c r="UBJ76" s="6"/>
      <c r="UBK76" s="6"/>
      <c r="UBL76" s="6"/>
      <c r="UBM76" s="6"/>
      <c r="UBN76" s="6"/>
      <c r="UBO76" s="6"/>
      <c r="UBP76" s="6"/>
      <c r="UBQ76" s="6"/>
      <c r="UBR76" s="6"/>
      <c r="UBS76" s="6"/>
      <c r="UBT76" s="6"/>
      <c r="UBU76" s="6"/>
      <c r="UBV76" s="6"/>
      <c r="UBW76" s="6"/>
      <c r="UBX76" s="6"/>
      <c r="UBY76" s="6"/>
      <c r="UBZ76" s="6"/>
      <c r="UCA76" s="6"/>
      <c r="UCB76" s="6"/>
      <c r="UCC76" s="6"/>
      <c r="UCD76" s="6"/>
      <c r="UCE76" s="6"/>
      <c r="UCF76" s="6"/>
      <c r="UCG76" s="6"/>
      <c r="UCH76" s="6"/>
      <c r="UCI76" s="6"/>
      <c r="UCJ76" s="6"/>
      <c r="UCK76" s="6"/>
      <c r="UCL76" s="6"/>
      <c r="UCM76" s="6"/>
      <c r="UCN76" s="6"/>
      <c r="UCO76" s="6"/>
      <c r="UCP76" s="6"/>
      <c r="UCQ76" s="6"/>
      <c r="UCR76" s="6"/>
      <c r="UCS76" s="6"/>
      <c r="UCT76" s="6"/>
      <c r="UCU76" s="6"/>
      <c r="UCV76" s="6"/>
      <c r="UCW76" s="6"/>
      <c r="UCX76" s="6"/>
      <c r="UCY76" s="6"/>
      <c r="UCZ76" s="6"/>
      <c r="UDA76" s="6"/>
      <c r="UDB76" s="6"/>
      <c r="UDC76" s="6"/>
      <c r="UDD76" s="6"/>
      <c r="UDE76" s="6"/>
      <c r="UDF76" s="6"/>
      <c r="UDG76" s="6"/>
      <c r="UDH76" s="6"/>
      <c r="UDI76" s="6"/>
      <c r="UDJ76" s="6"/>
      <c r="UDK76" s="6"/>
      <c r="UDL76" s="6"/>
      <c r="UDM76" s="6"/>
      <c r="UDN76" s="6"/>
      <c r="UDO76" s="6"/>
      <c r="UDP76" s="6"/>
      <c r="UDQ76" s="6"/>
      <c r="UDR76" s="6"/>
      <c r="UDS76" s="6"/>
      <c r="UDT76" s="6"/>
      <c r="UDU76" s="6"/>
      <c r="UDV76" s="6"/>
      <c r="UDW76" s="6"/>
      <c r="UDX76" s="6"/>
      <c r="UDY76" s="6"/>
      <c r="UDZ76" s="6"/>
      <c r="UEA76" s="6"/>
      <c r="UEB76" s="6"/>
      <c r="UEC76" s="6"/>
      <c r="UED76" s="6"/>
      <c r="UEE76" s="6"/>
      <c r="UEF76" s="6"/>
      <c r="UEG76" s="6"/>
      <c r="UEH76" s="6"/>
      <c r="UEI76" s="6"/>
      <c r="UEJ76" s="6"/>
      <c r="UEK76" s="6"/>
      <c r="UEL76" s="6"/>
      <c r="UEM76" s="6"/>
      <c r="UEN76" s="6"/>
      <c r="UEO76" s="6"/>
      <c r="UEP76" s="6"/>
      <c r="UEQ76" s="6"/>
      <c r="UER76" s="6"/>
      <c r="UES76" s="6"/>
      <c r="UET76" s="6"/>
      <c r="UEU76" s="6"/>
      <c r="UEV76" s="6"/>
      <c r="UEW76" s="6"/>
      <c r="UEX76" s="6"/>
      <c r="UEY76" s="6"/>
      <c r="UEZ76" s="6"/>
      <c r="UFA76" s="6"/>
      <c r="UFB76" s="6"/>
      <c r="UFC76" s="6"/>
      <c r="UFD76" s="6"/>
      <c r="UFE76" s="6"/>
      <c r="UFF76" s="6"/>
      <c r="UFG76" s="6"/>
      <c r="UFH76" s="6"/>
      <c r="UFI76" s="6"/>
      <c r="UFJ76" s="6"/>
      <c r="UFK76" s="6"/>
      <c r="UFL76" s="6"/>
      <c r="UFM76" s="6"/>
      <c r="UFN76" s="6"/>
      <c r="UFO76" s="6"/>
      <c r="UFP76" s="6"/>
      <c r="UFQ76" s="6"/>
      <c r="UFR76" s="6"/>
      <c r="UFS76" s="6"/>
      <c r="UFT76" s="6"/>
      <c r="UFU76" s="6"/>
      <c r="UFV76" s="6"/>
      <c r="UFW76" s="6"/>
      <c r="UFX76" s="6"/>
      <c r="UFY76" s="6"/>
      <c r="UFZ76" s="6"/>
      <c r="UGA76" s="6"/>
      <c r="UGB76" s="6"/>
      <c r="UGC76" s="6"/>
      <c r="UGD76" s="6"/>
      <c r="UGE76" s="6"/>
      <c r="UGF76" s="6"/>
      <c r="UGG76" s="6"/>
      <c r="UGH76" s="6"/>
      <c r="UGI76" s="6"/>
      <c r="UGJ76" s="6"/>
      <c r="UGK76" s="6"/>
      <c r="UGL76" s="6"/>
      <c r="UGM76" s="6"/>
      <c r="UGN76" s="6"/>
      <c r="UGO76" s="6"/>
      <c r="UGP76" s="6"/>
      <c r="UGQ76" s="6"/>
      <c r="UGR76" s="6"/>
      <c r="UGS76" s="6"/>
      <c r="UGT76" s="6"/>
      <c r="UGU76" s="6"/>
      <c r="UGV76" s="6"/>
      <c r="UGW76" s="6"/>
      <c r="UGX76" s="6"/>
      <c r="UGY76" s="6"/>
      <c r="UGZ76" s="6"/>
      <c r="UHA76" s="6"/>
      <c r="UHB76" s="6"/>
      <c r="UHC76" s="6"/>
      <c r="UHD76" s="6"/>
      <c r="UHE76" s="6"/>
      <c r="UHF76" s="6"/>
      <c r="UHG76" s="6"/>
      <c r="UHH76" s="6"/>
      <c r="UHI76" s="6"/>
      <c r="UHJ76" s="6"/>
      <c r="UHK76" s="6"/>
      <c r="UHL76" s="6"/>
      <c r="UHM76" s="6"/>
      <c r="UHN76" s="6"/>
      <c r="UHO76" s="6"/>
      <c r="UHP76" s="6"/>
      <c r="UHQ76" s="6"/>
      <c r="UHR76" s="6"/>
      <c r="UHS76" s="6"/>
      <c r="UHT76" s="6"/>
      <c r="UHU76" s="6"/>
      <c r="UHV76" s="6"/>
      <c r="UHW76" s="6"/>
      <c r="UHX76" s="6"/>
      <c r="UHY76" s="6"/>
      <c r="UHZ76" s="6"/>
      <c r="UIA76" s="6"/>
      <c r="UIB76" s="6"/>
      <c r="UIC76" s="6"/>
      <c r="UID76" s="6"/>
      <c r="UIE76" s="6"/>
      <c r="UIF76" s="6"/>
      <c r="UIG76" s="6"/>
      <c r="UIH76" s="6"/>
      <c r="UII76" s="6"/>
      <c r="UIJ76" s="6"/>
      <c r="UIK76" s="6"/>
      <c r="UIL76" s="6"/>
      <c r="UIM76" s="6"/>
      <c r="UIN76" s="6"/>
      <c r="UIO76" s="6"/>
      <c r="UIP76" s="6"/>
      <c r="UIQ76" s="6"/>
      <c r="UIR76" s="6"/>
      <c r="UIS76" s="6"/>
      <c r="UIT76" s="6"/>
      <c r="UIU76" s="6"/>
      <c r="UIV76" s="6"/>
      <c r="UIW76" s="6"/>
      <c r="UIX76" s="6"/>
      <c r="UIY76" s="6"/>
      <c r="UIZ76" s="6"/>
      <c r="UJA76" s="6"/>
      <c r="UJB76" s="6"/>
      <c r="UJC76" s="6"/>
      <c r="UJD76" s="6"/>
      <c r="UJE76" s="6"/>
      <c r="UJF76" s="6"/>
      <c r="UJG76" s="6"/>
      <c r="UJH76" s="6"/>
      <c r="UJI76" s="6"/>
      <c r="UJJ76" s="6"/>
      <c r="UJK76" s="6"/>
      <c r="UJL76" s="6"/>
      <c r="UJM76" s="6"/>
      <c r="UJN76" s="6"/>
      <c r="UJO76" s="6"/>
      <c r="UJP76" s="6"/>
      <c r="UJQ76" s="6"/>
      <c r="UJR76" s="6"/>
      <c r="UJS76" s="6"/>
      <c r="UJT76" s="6"/>
      <c r="UJU76" s="6"/>
      <c r="UJV76" s="6"/>
      <c r="UJW76" s="6"/>
      <c r="UJX76" s="6"/>
      <c r="UJY76" s="6"/>
      <c r="UJZ76" s="6"/>
      <c r="UKA76" s="6"/>
      <c r="UKB76" s="6"/>
      <c r="UKC76" s="6"/>
      <c r="UKD76" s="6"/>
      <c r="UKE76" s="6"/>
      <c r="UKF76" s="6"/>
      <c r="UKG76" s="6"/>
      <c r="UKH76" s="6"/>
      <c r="UKI76" s="6"/>
      <c r="UKJ76" s="6"/>
      <c r="UKK76" s="6"/>
      <c r="UKL76" s="6"/>
      <c r="UKM76" s="6"/>
      <c r="UKN76" s="6"/>
      <c r="UKO76" s="6"/>
      <c r="UKP76" s="6"/>
      <c r="UKQ76" s="6"/>
      <c r="UKR76" s="6"/>
      <c r="UKS76" s="6"/>
      <c r="UKT76" s="6"/>
      <c r="UKU76" s="6"/>
      <c r="UKV76" s="6"/>
      <c r="UKW76" s="6"/>
      <c r="UKX76" s="6"/>
      <c r="UKY76" s="6"/>
      <c r="UKZ76" s="6"/>
      <c r="ULA76" s="6"/>
      <c r="ULB76" s="6"/>
      <c r="ULC76" s="6"/>
      <c r="ULD76" s="6"/>
      <c r="ULE76" s="6"/>
      <c r="ULF76" s="6"/>
      <c r="ULG76" s="6"/>
      <c r="ULH76" s="6"/>
      <c r="ULI76" s="6"/>
      <c r="ULJ76" s="6"/>
      <c r="ULK76" s="6"/>
      <c r="ULL76" s="6"/>
      <c r="ULM76" s="6"/>
      <c r="ULN76" s="6"/>
      <c r="ULO76" s="6"/>
      <c r="ULP76" s="6"/>
      <c r="ULQ76" s="6"/>
      <c r="ULR76" s="6"/>
      <c r="ULS76" s="6"/>
      <c r="ULT76" s="6"/>
      <c r="ULU76" s="6"/>
      <c r="ULV76" s="6"/>
      <c r="ULW76" s="6"/>
      <c r="ULX76" s="6"/>
      <c r="ULY76" s="6"/>
      <c r="ULZ76" s="6"/>
      <c r="UMA76" s="6"/>
      <c r="UMB76" s="6"/>
      <c r="UMC76" s="6"/>
      <c r="UMD76" s="6"/>
      <c r="UME76" s="6"/>
      <c r="UMF76" s="6"/>
      <c r="UMG76" s="6"/>
      <c r="UMH76" s="6"/>
      <c r="UMI76" s="6"/>
      <c r="UMJ76" s="6"/>
      <c r="UMK76" s="6"/>
      <c r="UML76" s="6"/>
      <c r="UMM76" s="6"/>
      <c r="UMN76" s="6"/>
      <c r="UMO76" s="6"/>
      <c r="UMP76" s="6"/>
      <c r="UMQ76" s="6"/>
      <c r="UMR76" s="6"/>
      <c r="UMS76" s="6"/>
      <c r="UMT76" s="6"/>
      <c r="UMU76" s="6"/>
      <c r="UMV76" s="6"/>
      <c r="UMW76" s="6"/>
      <c r="UMX76" s="6"/>
      <c r="UMY76" s="6"/>
      <c r="UMZ76" s="6"/>
      <c r="UNA76" s="6"/>
      <c r="UNB76" s="6"/>
      <c r="UNC76" s="6"/>
      <c r="UND76" s="6"/>
      <c r="UNE76" s="6"/>
      <c r="UNF76" s="6"/>
      <c r="UNG76" s="6"/>
      <c r="UNH76" s="6"/>
      <c r="UNI76" s="6"/>
      <c r="UNJ76" s="6"/>
      <c r="UNK76" s="6"/>
      <c r="UNL76" s="6"/>
      <c r="UNM76" s="6"/>
      <c r="UNN76" s="6"/>
      <c r="UNO76" s="6"/>
      <c r="UNP76" s="6"/>
      <c r="UNQ76" s="6"/>
      <c r="UNR76" s="6"/>
      <c r="UNS76" s="6"/>
      <c r="UNT76" s="6"/>
      <c r="UNU76" s="6"/>
      <c r="UNV76" s="6"/>
      <c r="UNW76" s="6"/>
      <c r="UNX76" s="6"/>
      <c r="UNY76" s="6"/>
      <c r="UNZ76" s="6"/>
      <c r="UOA76" s="6"/>
      <c r="UOB76" s="6"/>
      <c r="UOC76" s="6"/>
      <c r="UOD76" s="6"/>
      <c r="UOE76" s="6"/>
      <c r="UOF76" s="6"/>
      <c r="UOG76" s="6"/>
      <c r="UOH76" s="6"/>
      <c r="UOI76" s="6"/>
      <c r="UOJ76" s="6"/>
      <c r="UOK76" s="6"/>
      <c r="UOL76" s="6"/>
      <c r="UOM76" s="6"/>
      <c r="UON76" s="6"/>
      <c r="UOO76" s="6"/>
      <c r="UOP76" s="6"/>
      <c r="UOQ76" s="6"/>
      <c r="UOR76" s="6"/>
      <c r="UOS76" s="6"/>
      <c r="UOT76" s="6"/>
      <c r="UOU76" s="6"/>
      <c r="UOV76" s="6"/>
      <c r="UOW76" s="6"/>
      <c r="UOX76" s="6"/>
      <c r="UOY76" s="6"/>
      <c r="UOZ76" s="6"/>
      <c r="UPA76" s="6"/>
      <c r="UPB76" s="6"/>
      <c r="UPC76" s="6"/>
      <c r="UPD76" s="6"/>
      <c r="UPE76" s="6"/>
      <c r="UPF76" s="6"/>
      <c r="UPG76" s="6"/>
      <c r="UPH76" s="6"/>
      <c r="UPI76" s="6"/>
      <c r="UPJ76" s="6"/>
      <c r="UPK76" s="6"/>
      <c r="UPL76" s="6"/>
      <c r="UPM76" s="6"/>
      <c r="UPN76" s="6"/>
      <c r="UPO76" s="6"/>
      <c r="UPP76" s="6"/>
      <c r="UPQ76" s="6"/>
      <c r="UPR76" s="6"/>
      <c r="UPS76" s="6"/>
      <c r="UPT76" s="6"/>
      <c r="UPU76" s="6"/>
      <c r="UPV76" s="6"/>
      <c r="UPW76" s="6"/>
      <c r="UPX76" s="6"/>
      <c r="UPY76" s="6"/>
      <c r="UPZ76" s="6"/>
      <c r="UQA76" s="6"/>
      <c r="UQB76" s="6"/>
      <c r="UQC76" s="6"/>
      <c r="UQD76" s="6"/>
      <c r="UQE76" s="6"/>
      <c r="UQF76" s="6"/>
      <c r="UQG76" s="6"/>
      <c r="UQH76" s="6"/>
      <c r="UQI76" s="6"/>
      <c r="UQJ76" s="6"/>
      <c r="UQK76" s="6"/>
      <c r="UQL76" s="6"/>
      <c r="UQM76" s="6"/>
      <c r="UQN76" s="6"/>
      <c r="UQO76" s="6"/>
      <c r="UQP76" s="6"/>
      <c r="UQQ76" s="6"/>
      <c r="UQR76" s="6"/>
      <c r="UQS76" s="6"/>
      <c r="UQT76" s="6"/>
      <c r="UQU76" s="6"/>
      <c r="UQV76" s="6"/>
      <c r="UQW76" s="6"/>
      <c r="UQX76" s="6"/>
      <c r="UQY76" s="6"/>
      <c r="UQZ76" s="6"/>
      <c r="URA76" s="6"/>
      <c r="URB76" s="6"/>
      <c r="URC76" s="6"/>
      <c r="URD76" s="6"/>
      <c r="URE76" s="6"/>
      <c r="URF76" s="6"/>
      <c r="URG76" s="6"/>
      <c r="URH76" s="6"/>
      <c r="URI76" s="6"/>
      <c r="URJ76" s="6"/>
      <c r="URK76" s="6"/>
      <c r="URL76" s="6"/>
      <c r="URM76" s="6"/>
      <c r="URN76" s="6"/>
      <c r="URO76" s="6"/>
      <c r="URP76" s="6"/>
      <c r="URQ76" s="6"/>
      <c r="URR76" s="6"/>
      <c r="URS76" s="6"/>
      <c r="URT76" s="6"/>
      <c r="URU76" s="6"/>
      <c r="URV76" s="6"/>
      <c r="URW76" s="6"/>
      <c r="URX76" s="6"/>
      <c r="URY76" s="6"/>
      <c r="URZ76" s="6"/>
      <c r="USA76" s="6"/>
      <c r="USB76" s="6"/>
      <c r="USC76" s="6"/>
      <c r="USD76" s="6"/>
      <c r="USE76" s="6"/>
      <c r="USF76" s="6"/>
      <c r="USG76" s="6"/>
      <c r="USH76" s="6"/>
      <c r="USI76" s="6"/>
      <c r="USJ76" s="6"/>
      <c r="USK76" s="6"/>
      <c r="USL76" s="6"/>
      <c r="USM76" s="6"/>
      <c r="USN76" s="6"/>
      <c r="USO76" s="6"/>
      <c r="USP76" s="6"/>
      <c r="USQ76" s="6"/>
      <c r="USR76" s="6"/>
      <c r="USS76" s="6"/>
      <c r="UST76" s="6"/>
      <c r="USU76" s="6"/>
      <c r="USV76" s="6"/>
      <c r="USW76" s="6"/>
      <c r="USX76" s="6"/>
      <c r="USY76" s="6"/>
      <c r="USZ76" s="6"/>
      <c r="UTA76" s="6"/>
      <c r="UTB76" s="6"/>
      <c r="UTC76" s="6"/>
      <c r="UTD76" s="6"/>
      <c r="UTE76" s="6"/>
      <c r="UTF76" s="6"/>
      <c r="UTG76" s="6"/>
      <c r="UTH76" s="6"/>
      <c r="UTI76" s="6"/>
      <c r="UTJ76" s="6"/>
      <c r="UTK76" s="6"/>
      <c r="UTL76" s="6"/>
      <c r="UTM76" s="6"/>
      <c r="UTN76" s="6"/>
      <c r="UTO76" s="6"/>
      <c r="UTP76" s="6"/>
      <c r="UTQ76" s="6"/>
      <c r="UTR76" s="6"/>
      <c r="UTS76" s="6"/>
      <c r="UTT76" s="6"/>
      <c r="UTU76" s="6"/>
      <c r="UTV76" s="6"/>
      <c r="UTW76" s="6"/>
      <c r="UTX76" s="6"/>
      <c r="UTY76" s="6"/>
      <c r="UTZ76" s="6"/>
      <c r="UUA76" s="6"/>
      <c r="UUB76" s="6"/>
      <c r="UUC76" s="6"/>
      <c r="UUD76" s="6"/>
      <c r="UUE76" s="6"/>
      <c r="UUF76" s="6"/>
      <c r="UUG76" s="6"/>
      <c r="UUH76" s="6"/>
      <c r="UUI76" s="6"/>
      <c r="UUJ76" s="6"/>
      <c r="UUK76" s="6"/>
      <c r="UUL76" s="6"/>
      <c r="UUM76" s="6"/>
      <c r="UUN76" s="6"/>
      <c r="UUO76" s="6"/>
      <c r="UUP76" s="6"/>
      <c r="UUQ76" s="6"/>
      <c r="UUR76" s="6"/>
      <c r="UUS76" s="6"/>
      <c r="UUT76" s="6"/>
      <c r="UUU76" s="6"/>
      <c r="UUV76" s="6"/>
      <c r="UUW76" s="6"/>
      <c r="UUX76" s="6"/>
      <c r="UUY76" s="6"/>
      <c r="UUZ76" s="6"/>
      <c r="UVA76" s="6"/>
      <c r="UVB76" s="6"/>
      <c r="UVC76" s="6"/>
      <c r="UVD76" s="6"/>
      <c r="UVE76" s="6"/>
      <c r="UVF76" s="6"/>
      <c r="UVG76" s="6"/>
      <c r="UVH76" s="6"/>
      <c r="UVI76" s="6"/>
      <c r="UVJ76" s="6"/>
      <c r="UVK76" s="6"/>
      <c r="UVL76" s="6"/>
      <c r="UVM76" s="6"/>
      <c r="UVN76" s="6"/>
      <c r="UVO76" s="6"/>
      <c r="UVP76" s="6"/>
      <c r="UVQ76" s="6"/>
      <c r="UVR76" s="6"/>
      <c r="UVS76" s="6"/>
      <c r="UVT76" s="6"/>
      <c r="UVU76" s="6"/>
      <c r="UVV76" s="6"/>
      <c r="UVW76" s="6"/>
      <c r="UVX76" s="6"/>
      <c r="UVY76" s="6"/>
      <c r="UVZ76" s="6"/>
      <c r="UWA76" s="6"/>
      <c r="UWB76" s="6"/>
      <c r="UWC76" s="6"/>
      <c r="UWD76" s="6"/>
      <c r="UWE76" s="6"/>
      <c r="UWF76" s="6"/>
      <c r="UWG76" s="6"/>
      <c r="UWH76" s="6"/>
      <c r="UWI76" s="6"/>
      <c r="UWJ76" s="6"/>
      <c r="UWK76" s="6"/>
      <c r="UWL76" s="6"/>
      <c r="UWM76" s="6"/>
      <c r="UWN76" s="6"/>
      <c r="UWO76" s="6"/>
      <c r="UWP76" s="6"/>
      <c r="UWQ76" s="6"/>
      <c r="UWR76" s="6"/>
      <c r="UWS76" s="6"/>
      <c r="UWT76" s="6"/>
      <c r="UWU76" s="6"/>
      <c r="UWV76" s="6"/>
      <c r="UWW76" s="6"/>
      <c r="UWX76" s="6"/>
      <c r="UWY76" s="6"/>
      <c r="UWZ76" s="6"/>
      <c r="UXA76" s="6"/>
      <c r="UXB76" s="6"/>
      <c r="UXC76" s="6"/>
      <c r="UXD76" s="6"/>
      <c r="UXE76" s="6"/>
      <c r="UXF76" s="6"/>
      <c r="UXG76" s="6"/>
      <c r="UXH76" s="6"/>
      <c r="UXI76" s="6"/>
      <c r="UXJ76" s="6"/>
      <c r="UXK76" s="6"/>
      <c r="UXL76" s="6"/>
      <c r="UXM76" s="6"/>
      <c r="UXN76" s="6"/>
      <c r="UXO76" s="6"/>
      <c r="UXP76" s="6"/>
      <c r="UXQ76" s="6"/>
      <c r="UXR76" s="6"/>
      <c r="UXS76" s="6"/>
      <c r="UXT76" s="6"/>
      <c r="UXU76" s="6"/>
      <c r="UXV76" s="6"/>
      <c r="UXW76" s="6"/>
      <c r="UXX76" s="6"/>
      <c r="UXY76" s="6"/>
      <c r="UXZ76" s="6"/>
      <c r="UYA76" s="6"/>
      <c r="UYB76" s="6"/>
      <c r="UYC76" s="6"/>
      <c r="UYD76" s="6"/>
      <c r="UYE76" s="6"/>
      <c r="UYF76" s="6"/>
      <c r="UYG76" s="6"/>
      <c r="UYH76" s="6"/>
      <c r="UYI76" s="6"/>
      <c r="UYJ76" s="6"/>
      <c r="UYK76" s="6"/>
      <c r="UYL76" s="6"/>
      <c r="UYM76" s="6"/>
      <c r="UYN76" s="6"/>
      <c r="UYO76" s="6"/>
      <c r="UYP76" s="6"/>
      <c r="UYQ76" s="6"/>
      <c r="UYR76" s="6"/>
      <c r="UYS76" s="6"/>
      <c r="UYT76" s="6"/>
      <c r="UYU76" s="6"/>
      <c r="UYV76" s="6"/>
      <c r="UYW76" s="6"/>
      <c r="UYX76" s="6"/>
      <c r="UYY76" s="6"/>
      <c r="UYZ76" s="6"/>
      <c r="UZA76" s="6"/>
      <c r="UZB76" s="6"/>
      <c r="UZC76" s="6"/>
      <c r="UZD76" s="6"/>
      <c r="UZE76" s="6"/>
      <c r="UZF76" s="6"/>
      <c r="UZG76" s="6"/>
      <c r="UZH76" s="6"/>
      <c r="UZI76" s="6"/>
      <c r="UZJ76" s="6"/>
      <c r="UZK76" s="6"/>
      <c r="UZL76" s="6"/>
      <c r="UZM76" s="6"/>
      <c r="UZN76" s="6"/>
      <c r="UZO76" s="6"/>
      <c r="UZP76" s="6"/>
      <c r="UZQ76" s="6"/>
      <c r="UZR76" s="6"/>
      <c r="UZS76" s="6"/>
      <c r="UZT76" s="6"/>
      <c r="UZU76" s="6"/>
      <c r="UZV76" s="6"/>
      <c r="UZW76" s="6"/>
      <c r="UZX76" s="6"/>
      <c r="UZY76" s="6"/>
      <c r="UZZ76" s="6"/>
      <c r="VAA76" s="6"/>
      <c r="VAB76" s="6"/>
      <c r="VAC76" s="6"/>
      <c r="VAD76" s="6"/>
      <c r="VAE76" s="6"/>
      <c r="VAF76" s="6"/>
      <c r="VAG76" s="6"/>
      <c r="VAH76" s="6"/>
      <c r="VAI76" s="6"/>
      <c r="VAJ76" s="6"/>
      <c r="VAK76" s="6"/>
      <c r="VAL76" s="6"/>
      <c r="VAM76" s="6"/>
      <c r="VAN76" s="6"/>
      <c r="VAO76" s="6"/>
      <c r="VAP76" s="6"/>
      <c r="VAQ76" s="6"/>
      <c r="VAR76" s="6"/>
      <c r="VAS76" s="6"/>
      <c r="VAT76" s="6"/>
      <c r="VAU76" s="6"/>
      <c r="VAV76" s="6"/>
      <c r="VAW76" s="6"/>
      <c r="VAX76" s="6"/>
      <c r="VAY76" s="6"/>
      <c r="VAZ76" s="6"/>
      <c r="VBA76" s="6"/>
      <c r="VBB76" s="6"/>
      <c r="VBC76" s="6"/>
      <c r="VBD76" s="6"/>
      <c r="VBE76" s="6"/>
      <c r="VBF76" s="6"/>
      <c r="VBG76" s="6"/>
      <c r="VBH76" s="6"/>
      <c r="VBI76" s="6"/>
      <c r="VBJ76" s="6"/>
      <c r="VBK76" s="6"/>
      <c r="VBL76" s="6"/>
      <c r="VBM76" s="6"/>
      <c r="VBN76" s="6"/>
      <c r="VBO76" s="6"/>
      <c r="VBP76" s="6"/>
      <c r="VBQ76" s="6"/>
      <c r="VBR76" s="6"/>
      <c r="VBS76" s="6"/>
      <c r="VBT76" s="6"/>
      <c r="VBU76" s="6"/>
      <c r="VBV76" s="6"/>
      <c r="VBW76" s="6"/>
      <c r="VBX76" s="6"/>
      <c r="VBY76" s="6"/>
      <c r="VBZ76" s="6"/>
      <c r="VCA76" s="6"/>
      <c r="VCB76" s="6"/>
      <c r="VCC76" s="6"/>
      <c r="VCD76" s="6"/>
      <c r="VCE76" s="6"/>
      <c r="VCF76" s="6"/>
      <c r="VCG76" s="6"/>
      <c r="VCH76" s="6"/>
      <c r="VCI76" s="6"/>
      <c r="VCJ76" s="6"/>
      <c r="VCK76" s="6"/>
      <c r="VCL76" s="6"/>
      <c r="VCM76" s="6"/>
      <c r="VCN76" s="6"/>
      <c r="VCO76" s="6"/>
      <c r="VCP76" s="6"/>
      <c r="VCQ76" s="6"/>
      <c r="VCR76" s="6"/>
      <c r="VCS76" s="6"/>
      <c r="VCT76" s="6"/>
      <c r="VCU76" s="6"/>
      <c r="VCV76" s="6"/>
      <c r="VCW76" s="6"/>
      <c r="VCX76" s="6"/>
      <c r="VCY76" s="6"/>
      <c r="VCZ76" s="6"/>
      <c r="VDA76" s="6"/>
      <c r="VDB76" s="6"/>
      <c r="VDC76" s="6"/>
      <c r="VDD76" s="6"/>
      <c r="VDE76" s="6"/>
      <c r="VDF76" s="6"/>
      <c r="VDG76" s="6"/>
      <c r="VDH76" s="6"/>
      <c r="VDI76" s="6"/>
      <c r="VDJ76" s="6"/>
      <c r="VDK76" s="6"/>
      <c r="VDL76" s="6"/>
      <c r="VDM76" s="6"/>
      <c r="VDN76" s="6"/>
      <c r="VDO76" s="6"/>
      <c r="VDP76" s="6"/>
      <c r="VDQ76" s="6"/>
      <c r="VDR76" s="6"/>
      <c r="VDS76" s="6"/>
      <c r="VDT76" s="6"/>
      <c r="VDU76" s="6"/>
      <c r="VDV76" s="6"/>
      <c r="VDW76" s="6"/>
      <c r="VDX76" s="6"/>
      <c r="VDY76" s="6"/>
      <c r="VDZ76" s="6"/>
      <c r="VEA76" s="6"/>
      <c r="VEB76" s="6"/>
      <c r="VEC76" s="6"/>
      <c r="VED76" s="6"/>
      <c r="VEE76" s="6"/>
      <c r="VEF76" s="6"/>
      <c r="VEG76" s="6"/>
      <c r="VEH76" s="6"/>
      <c r="VEI76" s="6"/>
      <c r="VEJ76" s="6"/>
      <c r="VEK76" s="6"/>
      <c r="VEL76" s="6"/>
      <c r="VEM76" s="6"/>
      <c r="VEN76" s="6"/>
      <c r="VEO76" s="6"/>
      <c r="VEP76" s="6"/>
      <c r="VEQ76" s="6"/>
      <c r="VER76" s="6"/>
      <c r="VES76" s="6"/>
      <c r="VET76" s="6"/>
      <c r="VEU76" s="6"/>
      <c r="VEV76" s="6"/>
      <c r="VEW76" s="6"/>
      <c r="VEX76" s="6"/>
      <c r="VEY76" s="6"/>
      <c r="VEZ76" s="6"/>
      <c r="VFA76" s="6"/>
      <c r="VFB76" s="6"/>
      <c r="VFC76" s="6"/>
      <c r="VFD76" s="6"/>
      <c r="VFE76" s="6"/>
      <c r="VFF76" s="6"/>
      <c r="VFG76" s="6"/>
      <c r="VFH76" s="6"/>
      <c r="VFI76" s="6"/>
      <c r="VFJ76" s="6"/>
      <c r="VFK76" s="6"/>
      <c r="VFL76" s="6"/>
      <c r="VFM76" s="6"/>
      <c r="VFN76" s="6"/>
      <c r="VFO76" s="6"/>
      <c r="VFP76" s="6"/>
      <c r="VFQ76" s="6"/>
      <c r="VFR76" s="6"/>
      <c r="VFS76" s="6"/>
      <c r="VFT76" s="6"/>
      <c r="VFU76" s="6"/>
      <c r="VFV76" s="6"/>
      <c r="VFW76" s="6"/>
      <c r="VFX76" s="6"/>
      <c r="VFY76" s="6"/>
      <c r="VFZ76" s="6"/>
      <c r="VGA76" s="6"/>
      <c r="VGB76" s="6"/>
      <c r="VGC76" s="6"/>
      <c r="VGD76" s="6"/>
      <c r="VGE76" s="6"/>
      <c r="VGF76" s="6"/>
      <c r="VGG76" s="6"/>
      <c r="VGH76" s="6"/>
      <c r="VGI76" s="6"/>
      <c r="VGJ76" s="6"/>
      <c r="VGK76" s="6"/>
      <c r="VGL76" s="6"/>
      <c r="VGM76" s="6"/>
      <c r="VGN76" s="6"/>
      <c r="VGO76" s="6"/>
      <c r="VGP76" s="6"/>
      <c r="VGQ76" s="6"/>
      <c r="VGR76" s="6"/>
      <c r="VGS76" s="6"/>
      <c r="VGT76" s="6"/>
      <c r="VGU76" s="6"/>
      <c r="VGV76" s="6"/>
      <c r="VGW76" s="6"/>
      <c r="VGX76" s="6"/>
      <c r="VGY76" s="6"/>
      <c r="VGZ76" s="6"/>
      <c r="VHA76" s="6"/>
      <c r="VHB76" s="6"/>
      <c r="VHC76" s="6"/>
      <c r="VHD76" s="6"/>
      <c r="VHE76" s="6"/>
      <c r="VHF76" s="6"/>
      <c r="VHG76" s="6"/>
      <c r="VHH76" s="6"/>
      <c r="VHI76" s="6"/>
      <c r="VHJ76" s="6"/>
      <c r="VHK76" s="6"/>
      <c r="VHL76" s="6"/>
      <c r="VHM76" s="6"/>
      <c r="VHN76" s="6"/>
      <c r="VHO76" s="6"/>
      <c r="VHP76" s="6"/>
      <c r="VHQ76" s="6"/>
      <c r="VHR76" s="6"/>
      <c r="VHS76" s="6"/>
      <c r="VHT76" s="6"/>
      <c r="VHU76" s="6"/>
      <c r="VHV76" s="6"/>
      <c r="VHW76" s="6"/>
      <c r="VHX76" s="6"/>
      <c r="VHY76" s="6"/>
      <c r="VHZ76" s="6"/>
      <c r="VIA76" s="6"/>
      <c r="VIB76" s="6"/>
      <c r="VIC76" s="6"/>
      <c r="VID76" s="6"/>
      <c r="VIE76" s="6"/>
      <c r="VIF76" s="6"/>
      <c r="VIG76" s="6"/>
      <c r="VIH76" s="6"/>
      <c r="VII76" s="6"/>
      <c r="VIJ76" s="6"/>
      <c r="VIK76" s="6"/>
      <c r="VIL76" s="6"/>
      <c r="VIM76" s="6"/>
      <c r="VIN76" s="6"/>
      <c r="VIO76" s="6"/>
      <c r="VIP76" s="6"/>
      <c r="VIQ76" s="6"/>
      <c r="VIR76" s="6"/>
      <c r="VIS76" s="6"/>
      <c r="VIT76" s="6"/>
      <c r="VIU76" s="6"/>
      <c r="VIV76" s="6"/>
      <c r="VIW76" s="6"/>
      <c r="VIX76" s="6"/>
      <c r="VIY76" s="6"/>
      <c r="VIZ76" s="6"/>
      <c r="VJA76" s="6"/>
      <c r="VJB76" s="6"/>
      <c r="VJC76" s="6"/>
      <c r="VJD76" s="6"/>
      <c r="VJE76" s="6"/>
      <c r="VJF76" s="6"/>
      <c r="VJG76" s="6"/>
      <c r="VJH76" s="6"/>
      <c r="VJI76" s="6"/>
      <c r="VJJ76" s="6"/>
      <c r="VJK76" s="6"/>
      <c r="VJL76" s="6"/>
      <c r="VJM76" s="6"/>
      <c r="VJN76" s="6"/>
      <c r="VJO76" s="6"/>
      <c r="VJP76" s="6"/>
      <c r="VJQ76" s="6"/>
      <c r="VJR76" s="6"/>
      <c r="VJS76" s="6"/>
      <c r="VJT76" s="6"/>
      <c r="VJU76" s="6"/>
      <c r="VJV76" s="6"/>
      <c r="VJW76" s="6"/>
      <c r="VJX76" s="6"/>
      <c r="VJY76" s="6"/>
      <c r="VJZ76" s="6"/>
      <c r="VKA76" s="6"/>
      <c r="VKB76" s="6"/>
      <c r="VKC76" s="6"/>
      <c r="VKD76" s="6"/>
      <c r="VKE76" s="6"/>
      <c r="VKF76" s="6"/>
      <c r="VKG76" s="6"/>
      <c r="VKH76" s="6"/>
      <c r="VKI76" s="6"/>
      <c r="VKJ76" s="6"/>
      <c r="VKK76" s="6"/>
      <c r="VKL76" s="6"/>
      <c r="VKM76" s="6"/>
      <c r="VKN76" s="6"/>
      <c r="VKO76" s="6"/>
      <c r="VKP76" s="6"/>
      <c r="VKQ76" s="6"/>
      <c r="VKR76" s="6"/>
      <c r="VKS76" s="6"/>
      <c r="VKT76" s="6"/>
      <c r="VKU76" s="6"/>
      <c r="VKV76" s="6"/>
      <c r="VKW76" s="6"/>
      <c r="VKX76" s="6"/>
      <c r="VKY76" s="6"/>
      <c r="VKZ76" s="6"/>
      <c r="VLA76" s="6"/>
      <c r="VLB76" s="6"/>
      <c r="VLC76" s="6"/>
      <c r="VLD76" s="6"/>
      <c r="VLE76" s="6"/>
      <c r="VLF76" s="6"/>
      <c r="VLG76" s="6"/>
      <c r="VLH76" s="6"/>
      <c r="VLI76" s="6"/>
      <c r="VLJ76" s="6"/>
      <c r="VLK76" s="6"/>
      <c r="VLL76" s="6"/>
      <c r="VLM76" s="6"/>
      <c r="VLN76" s="6"/>
      <c r="VLO76" s="6"/>
      <c r="VLP76" s="6"/>
      <c r="VLQ76" s="6"/>
      <c r="VLR76" s="6"/>
      <c r="VLS76" s="6"/>
      <c r="VLT76" s="6"/>
      <c r="VLU76" s="6"/>
      <c r="VLV76" s="6"/>
      <c r="VLW76" s="6"/>
      <c r="VLX76" s="6"/>
      <c r="VLY76" s="6"/>
      <c r="VLZ76" s="6"/>
      <c r="VMA76" s="6"/>
      <c r="VMB76" s="6"/>
      <c r="VMC76" s="6"/>
      <c r="VMD76" s="6"/>
      <c r="VME76" s="6"/>
      <c r="VMF76" s="6"/>
      <c r="VMG76" s="6"/>
      <c r="VMH76" s="6"/>
      <c r="VMI76" s="6"/>
      <c r="VMJ76" s="6"/>
      <c r="VMK76" s="6"/>
      <c r="VML76" s="6"/>
      <c r="VMM76" s="6"/>
      <c r="VMN76" s="6"/>
      <c r="VMO76" s="6"/>
      <c r="VMP76" s="6"/>
      <c r="VMQ76" s="6"/>
      <c r="VMR76" s="6"/>
      <c r="VMS76" s="6"/>
      <c r="VMT76" s="6"/>
      <c r="VMU76" s="6"/>
      <c r="VMV76" s="6"/>
      <c r="VMW76" s="6"/>
      <c r="VMX76" s="6"/>
      <c r="VMY76" s="6"/>
      <c r="VMZ76" s="6"/>
      <c r="VNA76" s="6"/>
      <c r="VNB76" s="6"/>
      <c r="VNC76" s="6"/>
      <c r="VND76" s="6"/>
      <c r="VNE76" s="6"/>
      <c r="VNF76" s="6"/>
      <c r="VNG76" s="6"/>
      <c r="VNH76" s="6"/>
      <c r="VNI76" s="6"/>
      <c r="VNJ76" s="6"/>
      <c r="VNK76" s="6"/>
      <c r="VNL76" s="6"/>
      <c r="VNM76" s="6"/>
      <c r="VNN76" s="6"/>
      <c r="VNO76" s="6"/>
      <c r="VNP76" s="6"/>
      <c r="VNQ76" s="6"/>
      <c r="VNR76" s="6"/>
      <c r="VNS76" s="6"/>
      <c r="VNT76" s="6"/>
      <c r="VNU76" s="6"/>
      <c r="VNV76" s="6"/>
      <c r="VNW76" s="6"/>
      <c r="VNX76" s="6"/>
      <c r="VNY76" s="6"/>
      <c r="VNZ76" s="6"/>
      <c r="VOA76" s="6"/>
      <c r="VOB76" s="6"/>
      <c r="VOC76" s="6"/>
      <c r="VOD76" s="6"/>
      <c r="VOE76" s="6"/>
      <c r="VOF76" s="6"/>
      <c r="VOG76" s="6"/>
      <c r="VOH76" s="6"/>
      <c r="VOI76" s="6"/>
      <c r="VOJ76" s="6"/>
      <c r="VOK76" s="6"/>
      <c r="VOL76" s="6"/>
      <c r="VOM76" s="6"/>
      <c r="VON76" s="6"/>
      <c r="VOO76" s="6"/>
      <c r="VOP76" s="6"/>
      <c r="VOQ76" s="6"/>
      <c r="VOR76" s="6"/>
      <c r="VOS76" s="6"/>
      <c r="VOT76" s="6"/>
      <c r="VOU76" s="6"/>
      <c r="VOV76" s="6"/>
      <c r="VOW76" s="6"/>
      <c r="VOX76" s="6"/>
      <c r="VOY76" s="6"/>
      <c r="VOZ76" s="6"/>
      <c r="VPA76" s="6"/>
      <c r="VPB76" s="6"/>
      <c r="VPC76" s="6"/>
      <c r="VPD76" s="6"/>
      <c r="VPE76" s="6"/>
      <c r="VPF76" s="6"/>
      <c r="VPG76" s="6"/>
      <c r="VPH76" s="6"/>
      <c r="VPI76" s="6"/>
      <c r="VPJ76" s="6"/>
      <c r="VPK76" s="6"/>
      <c r="VPL76" s="6"/>
      <c r="VPM76" s="6"/>
      <c r="VPN76" s="6"/>
      <c r="VPO76" s="6"/>
      <c r="VPP76" s="6"/>
      <c r="VPQ76" s="6"/>
      <c r="VPR76" s="6"/>
      <c r="VPS76" s="6"/>
      <c r="VPT76" s="6"/>
      <c r="VPU76" s="6"/>
      <c r="VPV76" s="6"/>
      <c r="VPW76" s="6"/>
      <c r="VPX76" s="6"/>
      <c r="VPY76" s="6"/>
      <c r="VPZ76" s="6"/>
      <c r="VQA76" s="6"/>
      <c r="VQB76" s="6"/>
      <c r="VQC76" s="6"/>
      <c r="VQD76" s="6"/>
      <c r="VQE76" s="6"/>
      <c r="VQF76" s="6"/>
      <c r="VQG76" s="6"/>
      <c r="VQH76" s="6"/>
      <c r="VQI76" s="6"/>
      <c r="VQJ76" s="6"/>
      <c r="VQK76" s="6"/>
      <c r="VQL76" s="6"/>
      <c r="VQM76" s="6"/>
      <c r="VQN76" s="6"/>
      <c r="VQO76" s="6"/>
      <c r="VQP76" s="6"/>
      <c r="VQQ76" s="6"/>
      <c r="VQR76" s="6"/>
      <c r="VQS76" s="6"/>
      <c r="VQT76" s="6"/>
      <c r="VQU76" s="6"/>
      <c r="VQV76" s="6"/>
      <c r="VQW76" s="6"/>
      <c r="VQX76" s="6"/>
      <c r="VQY76" s="6"/>
      <c r="VQZ76" s="6"/>
      <c r="VRA76" s="6"/>
      <c r="VRB76" s="6"/>
      <c r="VRC76" s="6"/>
      <c r="VRD76" s="6"/>
      <c r="VRE76" s="6"/>
      <c r="VRF76" s="6"/>
      <c r="VRG76" s="6"/>
      <c r="VRH76" s="6"/>
      <c r="VRI76" s="6"/>
      <c r="VRJ76" s="6"/>
      <c r="VRK76" s="6"/>
      <c r="VRL76" s="6"/>
      <c r="VRM76" s="6"/>
      <c r="VRN76" s="6"/>
      <c r="VRO76" s="6"/>
      <c r="VRP76" s="6"/>
      <c r="VRQ76" s="6"/>
      <c r="VRR76" s="6"/>
      <c r="VRS76" s="6"/>
      <c r="VRT76" s="6"/>
      <c r="VRU76" s="6"/>
      <c r="VRV76" s="6"/>
      <c r="VRW76" s="6"/>
      <c r="VRX76" s="6"/>
      <c r="VRY76" s="6"/>
      <c r="VRZ76" s="6"/>
      <c r="VSA76" s="6"/>
      <c r="VSB76" s="6"/>
      <c r="VSC76" s="6"/>
      <c r="VSD76" s="6"/>
      <c r="VSE76" s="6"/>
      <c r="VSF76" s="6"/>
      <c r="VSG76" s="6"/>
      <c r="VSH76" s="6"/>
      <c r="VSI76" s="6"/>
      <c r="VSJ76" s="6"/>
      <c r="VSK76" s="6"/>
      <c r="VSL76" s="6"/>
      <c r="VSM76" s="6"/>
      <c r="VSN76" s="6"/>
      <c r="VSO76" s="6"/>
      <c r="VSP76" s="6"/>
      <c r="VSQ76" s="6"/>
      <c r="VSR76" s="6"/>
      <c r="VSS76" s="6"/>
      <c r="VST76" s="6"/>
      <c r="VSU76" s="6"/>
      <c r="VSV76" s="6"/>
      <c r="VSW76" s="6"/>
      <c r="VSX76" s="6"/>
      <c r="VSY76" s="6"/>
      <c r="VSZ76" s="6"/>
      <c r="VTA76" s="6"/>
      <c r="VTB76" s="6"/>
      <c r="VTC76" s="6"/>
      <c r="VTD76" s="6"/>
      <c r="VTE76" s="6"/>
      <c r="VTF76" s="6"/>
      <c r="VTG76" s="6"/>
      <c r="VTH76" s="6"/>
      <c r="VTI76" s="6"/>
      <c r="VTJ76" s="6"/>
      <c r="VTK76" s="6"/>
      <c r="VTL76" s="6"/>
      <c r="VTM76" s="6"/>
      <c r="VTN76" s="6"/>
      <c r="VTO76" s="6"/>
      <c r="VTP76" s="6"/>
      <c r="VTQ76" s="6"/>
      <c r="VTR76" s="6"/>
      <c r="VTS76" s="6"/>
      <c r="VTT76" s="6"/>
      <c r="VTU76" s="6"/>
      <c r="VTV76" s="6"/>
      <c r="VTW76" s="6"/>
      <c r="VTX76" s="6"/>
      <c r="VTY76" s="6"/>
      <c r="VTZ76" s="6"/>
      <c r="VUA76" s="6"/>
      <c r="VUB76" s="6"/>
      <c r="VUC76" s="6"/>
      <c r="VUD76" s="6"/>
      <c r="VUE76" s="6"/>
      <c r="VUF76" s="6"/>
      <c r="VUG76" s="6"/>
      <c r="VUH76" s="6"/>
      <c r="VUI76" s="6"/>
      <c r="VUJ76" s="6"/>
      <c r="VUK76" s="6"/>
      <c r="VUL76" s="6"/>
      <c r="VUM76" s="6"/>
      <c r="VUN76" s="6"/>
      <c r="VUO76" s="6"/>
      <c r="VUP76" s="6"/>
      <c r="VUQ76" s="6"/>
      <c r="VUR76" s="6"/>
      <c r="VUS76" s="6"/>
      <c r="VUT76" s="6"/>
      <c r="VUU76" s="6"/>
      <c r="VUV76" s="6"/>
      <c r="VUW76" s="6"/>
      <c r="VUX76" s="6"/>
      <c r="VUY76" s="6"/>
      <c r="VUZ76" s="6"/>
      <c r="VVA76" s="6"/>
      <c r="VVB76" s="6"/>
      <c r="VVC76" s="6"/>
      <c r="VVD76" s="6"/>
      <c r="VVE76" s="6"/>
      <c r="VVF76" s="6"/>
      <c r="VVG76" s="6"/>
      <c r="VVH76" s="6"/>
      <c r="VVI76" s="6"/>
      <c r="VVJ76" s="6"/>
      <c r="VVK76" s="6"/>
      <c r="VVL76" s="6"/>
      <c r="VVM76" s="6"/>
      <c r="VVN76" s="6"/>
      <c r="VVO76" s="6"/>
      <c r="VVP76" s="6"/>
      <c r="VVQ76" s="6"/>
      <c r="VVR76" s="6"/>
      <c r="VVS76" s="6"/>
      <c r="VVT76" s="6"/>
      <c r="VVU76" s="6"/>
      <c r="VVV76" s="6"/>
      <c r="VVW76" s="6"/>
      <c r="VVX76" s="6"/>
      <c r="VVY76" s="6"/>
      <c r="VVZ76" s="6"/>
      <c r="VWA76" s="6"/>
      <c r="VWB76" s="6"/>
      <c r="VWC76" s="6"/>
      <c r="VWD76" s="6"/>
      <c r="VWE76" s="6"/>
      <c r="VWF76" s="6"/>
      <c r="VWG76" s="6"/>
      <c r="VWH76" s="6"/>
      <c r="VWI76" s="6"/>
      <c r="VWJ76" s="6"/>
      <c r="VWK76" s="6"/>
      <c r="VWL76" s="6"/>
      <c r="VWM76" s="6"/>
      <c r="VWN76" s="6"/>
      <c r="VWO76" s="6"/>
      <c r="VWP76" s="6"/>
      <c r="VWQ76" s="6"/>
      <c r="VWR76" s="6"/>
      <c r="VWS76" s="6"/>
      <c r="VWT76" s="6"/>
      <c r="VWU76" s="6"/>
      <c r="VWV76" s="6"/>
      <c r="VWW76" s="6"/>
      <c r="VWX76" s="6"/>
      <c r="VWY76" s="6"/>
      <c r="VWZ76" s="6"/>
      <c r="VXA76" s="6"/>
      <c r="VXB76" s="6"/>
      <c r="VXC76" s="6"/>
      <c r="VXD76" s="6"/>
      <c r="VXE76" s="6"/>
      <c r="VXF76" s="6"/>
      <c r="VXG76" s="6"/>
      <c r="VXH76" s="6"/>
      <c r="VXI76" s="6"/>
      <c r="VXJ76" s="6"/>
      <c r="VXK76" s="6"/>
      <c r="VXL76" s="6"/>
      <c r="VXM76" s="6"/>
      <c r="VXN76" s="6"/>
      <c r="VXO76" s="6"/>
      <c r="VXP76" s="6"/>
      <c r="VXQ76" s="6"/>
      <c r="VXR76" s="6"/>
      <c r="VXS76" s="6"/>
      <c r="VXT76" s="6"/>
      <c r="VXU76" s="6"/>
      <c r="VXV76" s="6"/>
      <c r="VXW76" s="6"/>
      <c r="VXX76" s="6"/>
      <c r="VXY76" s="6"/>
      <c r="VXZ76" s="6"/>
      <c r="VYA76" s="6"/>
      <c r="VYB76" s="6"/>
      <c r="VYC76" s="6"/>
      <c r="VYD76" s="6"/>
      <c r="VYE76" s="6"/>
      <c r="VYF76" s="6"/>
      <c r="VYG76" s="6"/>
      <c r="VYH76" s="6"/>
      <c r="VYI76" s="6"/>
      <c r="VYJ76" s="6"/>
      <c r="VYK76" s="6"/>
      <c r="VYL76" s="6"/>
      <c r="VYM76" s="6"/>
      <c r="VYN76" s="6"/>
      <c r="VYO76" s="6"/>
      <c r="VYP76" s="6"/>
      <c r="VYQ76" s="6"/>
      <c r="VYR76" s="6"/>
      <c r="VYS76" s="6"/>
      <c r="VYT76" s="6"/>
      <c r="VYU76" s="6"/>
      <c r="VYV76" s="6"/>
      <c r="VYW76" s="6"/>
      <c r="VYX76" s="6"/>
      <c r="VYY76" s="6"/>
      <c r="VYZ76" s="6"/>
      <c r="VZA76" s="6"/>
      <c r="VZB76" s="6"/>
      <c r="VZC76" s="6"/>
      <c r="VZD76" s="6"/>
      <c r="VZE76" s="6"/>
      <c r="VZF76" s="6"/>
      <c r="VZG76" s="6"/>
      <c r="VZH76" s="6"/>
      <c r="VZI76" s="6"/>
      <c r="VZJ76" s="6"/>
      <c r="VZK76" s="6"/>
      <c r="VZL76" s="6"/>
      <c r="VZM76" s="6"/>
      <c r="VZN76" s="6"/>
      <c r="VZO76" s="6"/>
      <c r="VZP76" s="6"/>
      <c r="VZQ76" s="6"/>
      <c r="VZR76" s="6"/>
      <c r="VZS76" s="6"/>
      <c r="VZT76" s="6"/>
      <c r="VZU76" s="6"/>
      <c r="VZV76" s="6"/>
      <c r="VZW76" s="6"/>
      <c r="VZX76" s="6"/>
      <c r="VZY76" s="6"/>
      <c r="VZZ76" s="6"/>
      <c r="WAA76" s="6"/>
      <c r="WAB76" s="6"/>
      <c r="WAC76" s="6"/>
      <c r="WAD76" s="6"/>
      <c r="WAE76" s="6"/>
      <c r="WAF76" s="6"/>
      <c r="WAG76" s="6"/>
      <c r="WAH76" s="6"/>
      <c r="WAI76" s="6"/>
      <c r="WAJ76" s="6"/>
      <c r="WAK76" s="6"/>
      <c r="WAL76" s="6"/>
      <c r="WAM76" s="6"/>
      <c r="WAN76" s="6"/>
      <c r="WAO76" s="6"/>
      <c r="WAP76" s="6"/>
      <c r="WAQ76" s="6"/>
      <c r="WAR76" s="6"/>
      <c r="WAS76" s="6"/>
      <c r="WAT76" s="6"/>
      <c r="WAU76" s="6"/>
      <c r="WAV76" s="6"/>
      <c r="WAW76" s="6"/>
      <c r="WAX76" s="6"/>
      <c r="WAY76" s="6"/>
      <c r="WAZ76" s="6"/>
      <c r="WBA76" s="6"/>
      <c r="WBB76" s="6"/>
      <c r="WBC76" s="6"/>
      <c r="WBD76" s="6"/>
      <c r="WBE76" s="6"/>
      <c r="WBF76" s="6"/>
      <c r="WBG76" s="6"/>
      <c r="WBH76" s="6"/>
      <c r="WBI76" s="6"/>
      <c r="WBJ76" s="6"/>
      <c r="WBK76" s="6"/>
      <c r="WBL76" s="6"/>
      <c r="WBM76" s="6"/>
      <c r="WBN76" s="6"/>
      <c r="WBO76" s="6"/>
      <c r="WBP76" s="6"/>
      <c r="WBQ76" s="6"/>
      <c r="WBR76" s="6"/>
      <c r="WBS76" s="6"/>
      <c r="WBT76" s="6"/>
      <c r="WBU76" s="6"/>
      <c r="WBV76" s="6"/>
      <c r="WBW76" s="6"/>
      <c r="WBX76" s="6"/>
      <c r="WBY76" s="6"/>
      <c r="WBZ76" s="6"/>
      <c r="WCA76" s="6"/>
      <c r="WCB76" s="6"/>
      <c r="WCC76" s="6"/>
      <c r="WCD76" s="6"/>
      <c r="WCE76" s="6"/>
      <c r="WCF76" s="6"/>
      <c r="WCG76" s="6"/>
      <c r="WCH76" s="6"/>
      <c r="WCI76" s="6"/>
      <c r="WCJ76" s="6"/>
      <c r="WCK76" s="6"/>
      <c r="WCL76" s="6"/>
      <c r="WCM76" s="6"/>
      <c r="WCN76" s="6"/>
      <c r="WCO76" s="6"/>
      <c r="WCP76" s="6"/>
      <c r="WCQ76" s="6"/>
      <c r="WCR76" s="6"/>
      <c r="WCS76" s="6"/>
      <c r="WCT76" s="6"/>
      <c r="WCU76" s="6"/>
      <c r="WCV76" s="6"/>
      <c r="WCW76" s="6"/>
      <c r="WCX76" s="6"/>
      <c r="WCY76" s="6"/>
      <c r="WCZ76" s="6"/>
      <c r="WDA76" s="6"/>
      <c r="WDB76" s="6"/>
      <c r="WDC76" s="6"/>
      <c r="WDD76" s="6"/>
      <c r="WDE76" s="6"/>
      <c r="WDF76" s="6"/>
      <c r="WDG76" s="6"/>
      <c r="WDH76" s="6"/>
      <c r="WDI76" s="6"/>
      <c r="WDJ76" s="6"/>
      <c r="WDK76" s="6"/>
      <c r="WDL76" s="6"/>
      <c r="WDM76" s="6"/>
      <c r="WDN76" s="6"/>
      <c r="WDO76" s="6"/>
      <c r="WDP76" s="6"/>
      <c r="WDQ76" s="6"/>
      <c r="WDR76" s="6"/>
      <c r="WDS76" s="6"/>
      <c r="WDT76" s="6"/>
      <c r="WDU76" s="6"/>
      <c r="WDV76" s="6"/>
      <c r="WDW76" s="6"/>
      <c r="WDX76" s="6"/>
      <c r="WDY76" s="6"/>
      <c r="WDZ76" s="6"/>
      <c r="WEA76" s="6"/>
      <c r="WEB76" s="6"/>
      <c r="WEC76" s="6"/>
      <c r="WED76" s="6"/>
      <c r="WEE76" s="6"/>
      <c r="WEF76" s="6"/>
      <c r="WEG76" s="6"/>
      <c r="WEH76" s="6"/>
      <c r="WEI76" s="6"/>
      <c r="WEJ76" s="6"/>
      <c r="WEK76" s="6"/>
      <c r="WEL76" s="6"/>
      <c r="WEM76" s="6"/>
      <c r="WEN76" s="6"/>
      <c r="WEO76" s="6"/>
      <c r="WEP76" s="6"/>
      <c r="WEQ76" s="6"/>
      <c r="WER76" s="6"/>
      <c r="WES76" s="6"/>
      <c r="WET76" s="6"/>
      <c r="WEU76" s="6"/>
      <c r="WEV76" s="6"/>
      <c r="WEW76" s="6"/>
      <c r="WEX76" s="6"/>
      <c r="WEY76" s="6"/>
      <c r="WEZ76" s="6"/>
      <c r="WFA76" s="6"/>
      <c r="WFB76" s="6"/>
      <c r="WFC76" s="6"/>
      <c r="WFD76" s="6"/>
      <c r="WFE76" s="6"/>
      <c r="WFF76" s="6"/>
      <c r="WFG76" s="6"/>
      <c r="WFH76" s="6"/>
      <c r="WFI76" s="6"/>
      <c r="WFJ76" s="6"/>
      <c r="WFK76" s="6"/>
      <c r="WFL76" s="6"/>
      <c r="WFM76" s="6"/>
      <c r="WFN76" s="6"/>
      <c r="WFO76" s="6"/>
      <c r="WFP76" s="6"/>
      <c r="WFQ76" s="6"/>
      <c r="WFR76" s="6"/>
      <c r="WFS76" s="6"/>
      <c r="WFT76" s="6"/>
      <c r="WFU76" s="6"/>
      <c r="WFV76" s="6"/>
      <c r="WFW76" s="6"/>
      <c r="WFX76" s="6"/>
      <c r="WFY76" s="6"/>
      <c r="WFZ76" s="6"/>
      <c r="WGA76" s="6"/>
      <c r="WGB76" s="6"/>
      <c r="WGC76" s="6"/>
      <c r="WGD76" s="6"/>
      <c r="WGE76" s="6"/>
      <c r="WGF76" s="6"/>
      <c r="WGG76" s="6"/>
      <c r="WGH76" s="6"/>
      <c r="WGI76" s="6"/>
      <c r="WGJ76" s="6"/>
      <c r="WGK76" s="6"/>
      <c r="WGL76" s="6"/>
      <c r="WGM76" s="6"/>
      <c r="WGN76" s="6"/>
      <c r="WGO76" s="6"/>
      <c r="WGP76" s="6"/>
      <c r="WGQ76" s="6"/>
      <c r="WGR76" s="6"/>
      <c r="WGS76" s="6"/>
      <c r="WGT76" s="6"/>
      <c r="WGU76" s="6"/>
      <c r="WGV76" s="6"/>
      <c r="WGW76" s="6"/>
      <c r="WGX76" s="6"/>
      <c r="WGY76" s="6"/>
      <c r="WGZ76" s="6"/>
      <c r="WHA76" s="6"/>
      <c r="WHB76" s="6"/>
      <c r="WHC76" s="6"/>
      <c r="WHD76" s="6"/>
      <c r="WHE76" s="6"/>
      <c r="WHF76" s="6"/>
      <c r="WHG76" s="6"/>
      <c r="WHH76" s="6"/>
      <c r="WHI76" s="6"/>
      <c r="WHJ76" s="6"/>
      <c r="WHK76" s="6"/>
      <c r="WHL76" s="6"/>
      <c r="WHM76" s="6"/>
      <c r="WHN76" s="6"/>
      <c r="WHO76" s="6"/>
      <c r="WHP76" s="6"/>
      <c r="WHQ76" s="6"/>
      <c r="WHR76" s="6"/>
      <c r="WHS76" s="6"/>
      <c r="WHT76" s="6"/>
      <c r="WHU76" s="6"/>
      <c r="WHV76" s="6"/>
      <c r="WHW76" s="6"/>
      <c r="WHX76" s="6"/>
      <c r="WHY76" s="6"/>
      <c r="WHZ76" s="6"/>
      <c r="WIA76" s="6"/>
      <c r="WIB76" s="6"/>
      <c r="WIC76" s="6"/>
      <c r="WID76" s="6"/>
      <c r="WIE76" s="6"/>
      <c r="WIF76" s="6"/>
      <c r="WIG76" s="6"/>
      <c r="WIH76" s="6"/>
      <c r="WII76" s="6"/>
      <c r="WIJ76" s="6"/>
      <c r="WIK76" s="6"/>
      <c r="WIL76" s="6"/>
      <c r="WIM76" s="6"/>
      <c r="WIN76" s="6"/>
      <c r="WIO76" s="6"/>
      <c r="WIP76" s="6"/>
      <c r="WIQ76" s="6"/>
      <c r="WIR76" s="6"/>
      <c r="WIS76" s="6"/>
      <c r="WIT76" s="6"/>
      <c r="WIU76" s="6"/>
      <c r="WIV76" s="6"/>
      <c r="WIW76" s="6"/>
      <c r="WIX76" s="6"/>
      <c r="WIY76" s="6"/>
      <c r="WIZ76" s="6"/>
      <c r="WJA76" s="6"/>
      <c r="WJB76" s="6"/>
      <c r="WJC76" s="6"/>
      <c r="WJD76" s="6"/>
      <c r="WJE76" s="6"/>
      <c r="WJF76" s="6"/>
      <c r="WJG76" s="6"/>
      <c r="WJH76" s="6"/>
      <c r="WJI76" s="6"/>
      <c r="WJJ76" s="6"/>
      <c r="WJK76" s="6"/>
      <c r="WJL76" s="6"/>
      <c r="WJM76" s="6"/>
      <c r="WJN76" s="6"/>
      <c r="WJO76" s="6"/>
      <c r="WJP76" s="6"/>
      <c r="WJQ76" s="6"/>
      <c r="WJR76" s="6"/>
      <c r="WJS76" s="6"/>
      <c r="WJT76" s="6"/>
      <c r="WJU76" s="6"/>
      <c r="WJV76" s="6"/>
      <c r="WJW76" s="6"/>
      <c r="WJX76" s="6"/>
      <c r="WJY76" s="6"/>
      <c r="WJZ76" s="6"/>
      <c r="WKA76" s="6"/>
      <c r="WKB76" s="6"/>
      <c r="WKC76" s="6"/>
      <c r="WKD76" s="6"/>
      <c r="WKE76" s="6"/>
      <c r="WKF76" s="6"/>
      <c r="WKG76" s="6"/>
      <c r="WKH76" s="6"/>
      <c r="WKI76" s="6"/>
      <c r="WKJ76" s="6"/>
      <c r="WKK76" s="6"/>
      <c r="WKL76" s="6"/>
      <c r="WKM76" s="6"/>
      <c r="WKN76" s="6"/>
      <c r="WKO76" s="6"/>
      <c r="WKP76" s="6"/>
      <c r="WKQ76" s="6"/>
      <c r="WKR76" s="6"/>
      <c r="WKS76" s="6"/>
      <c r="WKT76" s="6"/>
      <c r="WKU76" s="6"/>
      <c r="WKV76" s="6"/>
      <c r="WKW76" s="6"/>
      <c r="WKX76" s="6"/>
      <c r="WKY76" s="6"/>
      <c r="WKZ76" s="6"/>
      <c r="WLA76" s="6"/>
      <c r="WLB76" s="6"/>
      <c r="WLC76" s="6"/>
      <c r="WLD76" s="6"/>
      <c r="WLE76" s="6"/>
      <c r="WLF76" s="6"/>
      <c r="WLG76" s="6"/>
      <c r="WLH76" s="6"/>
      <c r="WLI76" s="6"/>
      <c r="WLJ76" s="6"/>
      <c r="WLK76" s="6"/>
      <c r="WLL76" s="6"/>
      <c r="WLM76" s="6"/>
      <c r="WLN76" s="6"/>
      <c r="WLO76" s="6"/>
      <c r="WLP76" s="6"/>
      <c r="WLQ76" s="6"/>
      <c r="WLR76" s="6"/>
      <c r="WLS76" s="6"/>
      <c r="WLT76" s="6"/>
      <c r="WLU76" s="6"/>
      <c r="WLV76" s="6"/>
      <c r="WLW76" s="6"/>
      <c r="WLX76" s="6"/>
      <c r="WLY76" s="6"/>
      <c r="WLZ76" s="6"/>
      <c r="WMA76" s="6"/>
      <c r="WMB76" s="6"/>
      <c r="WMC76" s="6"/>
      <c r="WMD76" s="6"/>
      <c r="WME76" s="6"/>
      <c r="WMF76" s="6"/>
      <c r="WMG76" s="6"/>
      <c r="WMH76" s="6"/>
      <c r="WMI76" s="6"/>
      <c r="WMJ76" s="6"/>
      <c r="WMK76" s="6"/>
      <c r="WML76" s="6"/>
      <c r="WMM76" s="6"/>
      <c r="WMN76" s="6"/>
      <c r="WMO76" s="6"/>
      <c r="WMP76" s="6"/>
      <c r="WMQ76" s="6"/>
      <c r="WMR76" s="6"/>
      <c r="WMS76" s="6"/>
      <c r="WMT76" s="6"/>
      <c r="WMU76" s="6"/>
      <c r="WMV76" s="6"/>
      <c r="WMW76" s="6"/>
      <c r="WMX76" s="6"/>
      <c r="WMY76" s="6"/>
      <c r="WMZ76" s="6"/>
      <c r="WNA76" s="6"/>
      <c r="WNB76" s="6"/>
      <c r="WNC76" s="6"/>
      <c r="WND76" s="6"/>
      <c r="WNE76" s="6"/>
      <c r="WNF76" s="6"/>
      <c r="WNG76" s="6"/>
      <c r="WNH76" s="6"/>
      <c r="WNI76" s="6"/>
      <c r="WNJ76" s="6"/>
      <c r="WNK76" s="6"/>
      <c r="WNL76" s="6"/>
      <c r="WNM76" s="6"/>
      <c r="WNN76" s="6"/>
      <c r="WNO76" s="6"/>
      <c r="WNP76" s="6"/>
      <c r="WNQ76" s="6"/>
      <c r="WNR76" s="6"/>
      <c r="WNS76" s="6"/>
      <c r="WNT76" s="6"/>
      <c r="WNU76" s="6"/>
      <c r="WNV76" s="6"/>
      <c r="WNW76" s="6"/>
      <c r="WNX76" s="6"/>
      <c r="WNY76" s="6"/>
      <c r="WNZ76" s="6"/>
      <c r="WOA76" s="6"/>
      <c r="WOB76" s="6"/>
      <c r="WOC76" s="6"/>
      <c r="WOD76" s="6"/>
      <c r="WOE76" s="6"/>
      <c r="WOF76" s="6"/>
      <c r="WOG76" s="6"/>
      <c r="WOH76" s="6"/>
      <c r="WOI76" s="6"/>
      <c r="WOJ76" s="6"/>
      <c r="WOK76" s="6"/>
      <c r="WOL76" s="6"/>
      <c r="WOM76" s="6"/>
      <c r="WON76" s="6"/>
      <c r="WOO76" s="6"/>
      <c r="WOP76" s="6"/>
      <c r="WOQ76" s="6"/>
      <c r="WOR76" s="6"/>
      <c r="WOS76" s="6"/>
      <c r="WOT76" s="6"/>
      <c r="WOU76" s="6"/>
      <c r="WOV76" s="6"/>
      <c r="WOW76" s="6"/>
      <c r="WOX76" s="6"/>
      <c r="WOY76" s="6"/>
      <c r="WOZ76" s="6"/>
      <c r="WPA76" s="6"/>
      <c r="WPB76" s="6"/>
      <c r="WPC76" s="6"/>
      <c r="WPD76" s="6"/>
      <c r="WPE76" s="6"/>
      <c r="WPF76" s="6"/>
      <c r="WPG76" s="6"/>
      <c r="WPH76" s="6"/>
      <c r="WPI76" s="6"/>
      <c r="WPJ76" s="6"/>
      <c r="WPK76" s="6"/>
      <c r="WPL76" s="6"/>
      <c r="WPM76" s="6"/>
      <c r="WPN76" s="6"/>
      <c r="WPO76" s="6"/>
      <c r="WPP76" s="6"/>
      <c r="WPQ76" s="6"/>
      <c r="WPR76" s="6"/>
      <c r="WPS76" s="6"/>
      <c r="WPT76" s="6"/>
      <c r="WPU76" s="6"/>
      <c r="WPV76" s="6"/>
      <c r="WPW76" s="6"/>
      <c r="WPX76" s="6"/>
      <c r="WPY76" s="6"/>
      <c r="WPZ76" s="6"/>
      <c r="WQA76" s="6"/>
      <c r="WQB76" s="6"/>
      <c r="WQC76" s="6"/>
      <c r="WQD76" s="6"/>
      <c r="WQE76" s="6"/>
      <c r="WQF76" s="6"/>
      <c r="WQG76" s="6"/>
      <c r="WQH76" s="6"/>
      <c r="WQI76" s="6"/>
      <c r="WQJ76" s="6"/>
      <c r="WQK76" s="6"/>
      <c r="WQL76" s="6"/>
      <c r="WQM76" s="6"/>
      <c r="WQN76" s="6"/>
      <c r="WQO76" s="6"/>
      <c r="WQP76" s="6"/>
      <c r="WQQ76" s="6"/>
      <c r="WQR76" s="6"/>
      <c r="WQS76" s="6"/>
      <c r="WQT76" s="6"/>
      <c r="WQU76" s="6"/>
      <c r="WQV76" s="6"/>
      <c r="WQW76" s="6"/>
      <c r="WQX76" s="6"/>
      <c r="WQY76" s="6"/>
      <c r="WQZ76" s="6"/>
      <c r="WRA76" s="6"/>
      <c r="WRB76" s="6"/>
      <c r="WRC76" s="6"/>
      <c r="WRD76" s="6"/>
      <c r="WRE76" s="6"/>
      <c r="WRF76" s="6"/>
      <c r="WRG76" s="6"/>
      <c r="WRH76" s="6"/>
      <c r="WRI76" s="6"/>
      <c r="WRJ76" s="6"/>
      <c r="WRK76" s="6"/>
      <c r="WRL76" s="6"/>
      <c r="WRM76" s="6"/>
      <c r="WRN76" s="6"/>
      <c r="WRO76" s="6"/>
      <c r="WRP76" s="6"/>
      <c r="WRQ76" s="6"/>
      <c r="WRR76" s="6"/>
      <c r="WRS76" s="6"/>
      <c r="WRT76" s="6"/>
      <c r="WRU76" s="6"/>
      <c r="WRV76" s="6"/>
      <c r="WRW76" s="6"/>
      <c r="WRX76" s="6"/>
      <c r="WRY76" s="6"/>
      <c r="WRZ76" s="6"/>
      <c r="WSA76" s="6"/>
      <c r="WSB76" s="6"/>
      <c r="WSC76" s="6"/>
      <c r="WSD76" s="6"/>
      <c r="WSE76" s="6"/>
      <c r="WSF76" s="6"/>
      <c r="WSG76" s="6"/>
      <c r="WSH76" s="6"/>
      <c r="WSI76" s="6"/>
      <c r="WSJ76" s="6"/>
      <c r="WSK76" s="6"/>
      <c r="WSL76" s="6"/>
      <c r="WSM76" s="6"/>
      <c r="WSN76" s="6"/>
      <c r="WSO76" s="6"/>
      <c r="WSP76" s="6"/>
      <c r="WSQ76" s="6"/>
      <c r="WSR76" s="6"/>
      <c r="WSS76" s="6"/>
      <c r="WST76" s="6"/>
      <c r="WSU76" s="6"/>
      <c r="WSV76" s="6"/>
      <c r="WSW76" s="6"/>
      <c r="WSX76" s="6"/>
      <c r="WSY76" s="6"/>
      <c r="WSZ76" s="6"/>
      <c r="WTA76" s="6"/>
      <c r="WTB76" s="6"/>
      <c r="WTC76" s="6"/>
      <c r="WTD76" s="6"/>
      <c r="WTE76" s="6"/>
      <c r="WTF76" s="6"/>
      <c r="WTG76" s="6"/>
      <c r="WTH76" s="6"/>
      <c r="WTI76" s="6"/>
      <c r="WTJ76" s="6"/>
      <c r="WTK76" s="6"/>
      <c r="WTL76" s="6"/>
      <c r="WTM76" s="6"/>
      <c r="WTN76" s="6"/>
      <c r="WTO76" s="6"/>
      <c r="WTP76" s="6"/>
      <c r="WTQ76" s="6"/>
      <c r="WTR76" s="6"/>
      <c r="WTS76" s="6"/>
      <c r="WTT76" s="6"/>
      <c r="WTU76" s="6"/>
      <c r="WTV76" s="6"/>
      <c r="WTW76" s="6"/>
      <c r="WTX76" s="6"/>
      <c r="WTY76" s="6"/>
      <c r="WTZ76" s="6"/>
      <c r="WUA76" s="6"/>
      <c r="WUB76" s="6"/>
      <c r="WUC76" s="6"/>
      <c r="WUD76" s="6"/>
      <c r="WUE76" s="6"/>
      <c r="WUF76" s="6"/>
      <c r="WUG76" s="6"/>
      <c r="WUH76" s="6"/>
      <c r="WUI76" s="6"/>
      <c r="WUJ76" s="6"/>
      <c r="WUK76" s="6"/>
      <c r="WUL76" s="6"/>
      <c r="WUM76" s="6"/>
      <c r="WUN76" s="6"/>
      <c r="WUO76" s="6"/>
      <c r="WUP76" s="6"/>
      <c r="WUQ76" s="6"/>
      <c r="WUR76" s="6"/>
      <c r="WUS76" s="6"/>
      <c r="WUT76" s="6"/>
      <c r="WUU76" s="6"/>
      <c r="WUV76" s="6"/>
      <c r="WUW76" s="6"/>
      <c r="WUX76" s="6"/>
      <c r="WUY76" s="6"/>
      <c r="WUZ76" s="6"/>
      <c r="WVA76" s="6"/>
      <c r="WVB76" s="6"/>
      <c r="WVC76" s="6"/>
      <c r="WVD76" s="6"/>
      <c r="WVE76" s="6"/>
      <c r="WVF76" s="6"/>
      <c r="WVG76" s="6"/>
      <c r="WVH76" s="6"/>
      <c r="WVI76" s="6"/>
      <c r="WVJ76" s="6"/>
      <c r="WVK76" s="6"/>
      <c r="WVL76" s="6"/>
      <c r="WVM76" s="6"/>
      <c r="WVN76" s="6"/>
      <c r="WVO76" s="6"/>
      <c r="WVP76" s="6"/>
      <c r="WVQ76" s="6"/>
      <c r="WVR76" s="6"/>
      <c r="WVS76" s="6"/>
      <c r="WVT76" s="6"/>
      <c r="WVU76" s="6"/>
      <c r="WVV76" s="6"/>
      <c r="WVW76" s="6"/>
      <c r="WVX76" s="6"/>
      <c r="WVY76" s="6"/>
      <c r="WVZ76" s="6"/>
      <c r="WWA76" s="6"/>
      <c r="WWB76" s="6"/>
      <c r="WWC76" s="6"/>
      <c r="WWD76" s="6"/>
      <c r="WWE76" s="6"/>
      <c r="WWF76" s="6"/>
      <c r="WWG76" s="6"/>
      <c r="WWH76" s="6"/>
      <c r="WWI76" s="6"/>
      <c r="WWJ76" s="6"/>
      <c r="WWK76" s="6"/>
      <c r="WWL76" s="6"/>
      <c r="WWM76" s="6"/>
      <c r="WWN76" s="6"/>
      <c r="WWO76" s="6"/>
      <c r="WWP76" s="6"/>
      <c r="WWQ76" s="6"/>
      <c r="WWR76" s="6"/>
      <c r="WWS76" s="6"/>
      <c r="WWT76" s="6"/>
      <c r="WWU76" s="6"/>
      <c r="WWV76" s="6"/>
      <c r="WWW76" s="6"/>
      <c r="WWX76" s="6"/>
      <c r="WWY76" s="6"/>
      <c r="WWZ76" s="6"/>
      <c r="WXA76" s="6"/>
      <c r="WXB76" s="6"/>
      <c r="WXC76" s="6"/>
      <c r="WXD76" s="6"/>
      <c r="WXE76" s="6"/>
      <c r="WXF76" s="6"/>
      <c r="WXG76" s="6"/>
      <c r="WXH76" s="6"/>
      <c r="WXI76" s="6"/>
      <c r="WXJ76" s="6"/>
      <c r="WXK76" s="6"/>
      <c r="WXL76" s="6"/>
      <c r="WXM76" s="6"/>
      <c r="WXN76" s="6"/>
      <c r="WXO76" s="6"/>
      <c r="WXP76" s="6"/>
      <c r="WXQ76" s="6"/>
      <c r="WXR76" s="6"/>
      <c r="WXS76" s="6"/>
      <c r="WXT76" s="6"/>
      <c r="WXU76" s="6"/>
      <c r="WXV76" s="6"/>
      <c r="WXW76" s="6"/>
      <c r="WXX76" s="6"/>
      <c r="WXY76" s="6"/>
      <c r="WXZ76" s="6"/>
      <c r="WYA76" s="6"/>
      <c r="WYB76" s="6"/>
      <c r="WYC76" s="6"/>
      <c r="WYD76" s="6"/>
      <c r="WYE76" s="6"/>
      <c r="WYF76" s="6"/>
      <c r="WYG76" s="6"/>
      <c r="WYH76" s="6"/>
      <c r="WYI76" s="6"/>
      <c r="WYJ76" s="6"/>
      <c r="WYK76" s="6"/>
      <c r="WYL76" s="6"/>
      <c r="WYM76" s="6"/>
      <c r="WYN76" s="6"/>
      <c r="WYO76" s="6"/>
      <c r="WYP76" s="6"/>
      <c r="WYQ76" s="6"/>
      <c r="WYR76" s="6"/>
      <c r="WYS76" s="6"/>
      <c r="WYT76" s="6"/>
      <c r="WYU76" s="6"/>
      <c r="WYV76" s="6"/>
      <c r="WYW76" s="6"/>
      <c r="WYX76" s="6"/>
      <c r="WYY76" s="6"/>
      <c r="WYZ76" s="6"/>
      <c r="WZA76" s="6"/>
      <c r="WZB76" s="6"/>
      <c r="WZC76" s="6"/>
      <c r="WZD76" s="6"/>
      <c r="WZE76" s="6"/>
      <c r="WZF76" s="6"/>
      <c r="WZG76" s="6"/>
      <c r="WZH76" s="6"/>
      <c r="WZI76" s="6"/>
      <c r="WZJ76" s="6"/>
      <c r="WZK76" s="6"/>
      <c r="WZL76" s="6"/>
      <c r="WZM76" s="6"/>
      <c r="WZN76" s="6"/>
      <c r="WZO76" s="6"/>
      <c r="WZP76" s="6"/>
      <c r="WZQ76" s="6"/>
      <c r="WZR76" s="6"/>
      <c r="WZS76" s="6"/>
      <c r="WZT76" s="6"/>
      <c r="WZU76" s="6"/>
      <c r="WZV76" s="6"/>
      <c r="WZW76" s="6"/>
      <c r="WZX76" s="6"/>
      <c r="WZY76" s="6"/>
      <c r="WZZ76" s="6"/>
      <c r="XAA76" s="6"/>
      <c r="XAB76" s="6"/>
      <c r="XAC76" s="6"/>
      <c r="XAD76" s="6"/>
      <c r="XAE76" s="6"/>
      <c r="XAF76" s="6"/>
      <c r="XAG76" s="6"/>
      <c r="XAH76" s="6"/>
      <c r="XAI76" s="6"/>
      <c r="XAJ76" s="6"/>
      <c r="XAK76" s="6"/>
      <c r="XAL76" s="6"/>
      <c r="XAM76" s="6"/>
      <c r="XAN76" s="6"/>
      <c r="XAO76" s="6"/>
      <c r="XAP76" s="6"/>
      <c r="XAQ76" s="6"/>
      <c r="XAR76" s="6"/>
      <c r="XAS76" s="6"/>
      <c r="XAT76" s="6"/>
      <c r="XAU76" s="6"/>
      <c r="XAV76" s="6"/>
      <c r="XAW76" s="6"/>
      <c r="XAX76" s="6"/>
      <c r="XAY76" s="6"/>
      <c r="XAZ76" s="6"/>
      <c r="XBA76" s="6"/>
      <c r="XBB76" s="6"/>
      <c r="XBC76" s="6"/>
      <c r="XBD76" s="6"/>
      <c r="XBE76" s="6"/>
      <c r="XBF76" s="6"/>
      <c r="XBG76" s="6"/>
      <c r="XBH76" s="6"/>
      <c r="XBI76" s="6"/>
      <c r="XBJ76" s="6"/>
      <c r="XBK76" s="6"/>
      <c r="XBL76" s="6"/>
      <c r="XBM76" s="6"/>
      <c r="XBN76" s="6"/>
      <c r="XBO76" s="6"/>
      <c r="XBP76" s="6"/>
      <c r="XBQ76" s="6"/>
      <c r="XBR76" s="6"/>
      <c r="XBS76" s="6"/>
      <c r="XBT76" s="6"/>
      <c r="XBU76" s="6"/>
      <c r="XBV76" s="6"/>
      <c r="XBW76" s="6"/>
      <c r="XBX76" s="6"/>
      <c r="XBY76" s="6"/>
      <c r="XBZ76" s="6"/>
      <c r="XCA76" s="6"/>
      <c r="XCB76" s="6"/>
      <c r="XCC76" s="6"/>
      <c r="XCD76" s="6"/>
      <c r="XCE76" s="6"/>
      <c r="XCF76" s="6"/>
      <c r="XCG76" s="6"/>
      <c r="XCH76" s="6"/>
      <c r="XCI76" s="6"/>
      <c r="XCJ76" s="6"/>
      <c r="XCK76" s="6"/>
      <c r="XCL76" s="6"/>
      <c r="XCM76" s="6"/>
      <c r="XCN76" s="6"/>
      <c r="XCO76" s="6"/>
      <c r="XCP76" s="6"/>
      <c r="XCQ76" s="6"/>
      <c r="XCR76" s="6"/>
      <c r="XCS76" s="6"/>
      <c r="XCT76" s="6"/>
      <c r="XCU76" s="6"/>
      <c r="XCV76" s="6"/>
      <c r="XCW76" s="6"/>
      <c r="XCX76" s="6"/>
      <c r="XCY76" s="6"/>
      <c r="XCZ76" s="6"/>
      <c r="XDA76" s="6"/>
      <c r="XDB76" s="6"/>
      <c r="XDC76" s="6"/>
      <c r="XDD76" s="6"/>
      <c r="XDE76" s="6"/>
      <c r="XDF76" s="6"/>
      <c r="XDG76" s="6"/>
      <c r="XDH76" s="6"/>
      <c r="XDI76" s="6"/>
      <c r="XDJ76" s="6"/>
      <c r="XDK76" s="6"/>
      <c r="XDL76" s="6"/>
      <c r="XDM76" s="6"/>
      <c r="XDN76" s="6"/>
      <c r="XDO76" s="6"/>
      <c r="XDP76" s="6"/>
      <c r="XDQ76" s="6"/>
      <c r="XDR76" s="6"/>
      <c r="XDS76" s="6"/>
      <c r="XDT76" s="6"/>
      <c r="XDU76" s="1"/>
      <c r="XDV76" s="1"/>
      <c r="XDW76" s="1"/>
      <c r="XDX76" s="1"/>
      <c r="XDY76" s="1"/>
      <c r="XDZ76" s="1"/>
      <c r="XEA76" s="1"/>
      <c r="XEB76" s="1"/>
      <c r="XEC76" s="1"/>
      <c r="XED76" s="1"/>
      <c r="XEE76" s="1"/>
      <c r="XEF76" s="1"/>
      <c r="XEG76" s="1"/>
      <c r="XEH76" s="1"/>
      <c r="XEI76" s="1"/>
      <c r="XEJ76" s="1"/>
      <c r="XEK76" s="1"/>
      <c r="XEL76" s="1"/>
      <c r="XEM76" s="1"/>
      <c r="XEN76" s="1"/>
      <c r="XEO76" s="1"/>
      <c r="XEP76" s="1"/>
      <c r="XEQ76" s="1"/>
      <c r="XER76" s="1"/>
      <c r="XES76" s="1"/>
      <c r="XET76" s="1"/>
      <c r="XEU76" s="1"/>
      <c r="XEV76" s="1"/>
    </row>
    <row r="77" ht="80" customHeight="1" spans="1:10">
      <c r="A77" s="13" t="s">
        <v>193</v>
      </c>
      <c r="B77" s="18">
        <v>7</v>
      </c>
      <c r="C77" s="13" t="s">
        <v>194</v>
      </c>
      <c r="D77" s="31" t="s">
        <v>195</v>
      </c>
      <c r="E77" s="18">
        <v>3</v>
      </c>
      <c r="F77" s="13" t="s">
        <v>15</v>
      </c>
      <c r="G77" s="14" t="s">
        <v>196</v>
      </c>
      <c r="H77" s="13" t="s">
        <v>17</v>
      </c>
      <c r="I77" s="13" t="s">
        <v>52</v>
      </c>
      <c r="J77" s="18"/>
    </row>
    <row r="78" ht="75" customHeight="1" spans="1:10">
      <c r="A78" s="13"/>
      <c r="B78" s="18"/>
      <c r="C78" s="13" t="s">
        <v>197</v>
      </c>
      <c r="D78" s="31" t="s">
        <v>198</v>
      </c>
      <c r="E78" s="18">
        <v>4</v>
      </c>
      <c r="F78" s="13" t="s">
        <v>15</v>
      </c>
      <c r="G78" s="14" t="s">
        <v>199</v>
      </c>
      <c r="H78" s="13" t="s">
        <v>17</v>
      </c>
      <c r="I78" s="13" t="s">
        <v>52</v>
      </c>
      <c r="J78" s="18"/>
    </row>
    <row r="79" ht="40" customHeight="1" spans="1:10">
      <c r="A79" s="13" t="s">
        <v>200</v>
      </c>
      <c r="B79" s="13">
        <v>3</v>
      </c>
      <c r="C79" s="13" t="s">
        <v>13</v>
      </c>
      <c r="D79" s="31" t="s">
        <v>201</v>
      </c>
      <c r="E79" s="13">
        <v>3</v>
      </c>
      <c r="F79" s="13" t="s">
        <v>15</v>
      </c>
      <c r="G79" s="13" t="s">
        <v>202</v>
      </c>
      <c r="H79" s="13" t="s">
        <v>45</v>
      </c>
      <c r="I79" s="13" t="s">
        <v>52</v>
      </c>
      <c r="J79" s="13"/>
    </row>
    <row r="80" s="3" customFormat="1" ht="38" customHeight="1" spans="1:16376">
      <c r="A80" s="13" t="s">
        <v>203</v>
      </c>
      <c r="B80" s="13">
        <v>5</v>
      </c>
      <c r="C80" s="13" t="s">
        <v>13</v>
      </c>
      <c r="D80" s="31" t="s">
        <v>204</v>
      </c>
      <c r="E80" s="13">
        <v>1</v>
      </c>
      <c r="F80" s="13" t="s">
        <v>15</v>
      </c>
      <c r="G80" s="14" t="s">
        <v>27</v>
      </c>
      <c r="H80" s="13" t="s">
        <v>17</v>
      </c>
      <c r="I80" s="13" t="s">
        <v>58</v>
      </c>
      <c r="J80" s="13" t="s">
        <v>205</v>
      </c>
      <c r="K80" s="5"/>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c r="HM80" s="6"/>
      <c r="HN80" s="6"/>
      <c r="HO80" s="6"/>
      <c r="HP80" s="6"/>
      <c r="HQ80" s="6"/>
      <c r="HR80" s="6"/>
      <c r="HS80" s="6"/>
      <c r="HT80" s="6"/>
      <c r="HU80" s="6"/>
      <c r="HV80" s="6"/>
      <c r="HW80" s="6"/>
      <c r="HX80" s="6"/>
      <c r="HY80" s="6"/>
      <c r="HZ80" s="6"/>
      <c r="IA80" s="6"/>
      <c r="IB80" s="6"/>
      <c r="IC80" s="6"/>
      <c r="ID80" s="6"/>
      <c r="IE80" s="6"/>
      <c r="IF80" s="6"/>
      <c r="IG80" s="6"/>
      <c r="IH80" s="6"/>
      <c r="II80" s="6"/>
      <c r="IJ80" s="6"/>
      <c r="IK80" s="6"/>
      <c r="IL80" s="6"/>
      <c r="IM80" s="6"/>
      <c r="IN80" s="6"/>
      <c r="IO80" s="6"/>
      <c r="IP80" s="6"/>
      <c r="IQ80" s="6"/>
      <c r="IR80" s="6"/>
      <c r="IS80" s="6"/>
      <c r="IT80" s="6"/>
      <c r="IU80" s="6"/>
      <c r="IV80" s="6"/>
      <c r="IW80" s="6"/>
      <c r="IX80" s="6"/>
      <c r="IY80" s="6"/>
      <c r="IZ80" s="6"/>
      <c r="JA80" s="6"/>
      <c r="JB80" s="6"/>
      <c r="JC80" s="6"/>
      <c r="JD80" s="6"/>
      <c r="JE80" s="6"/>
      <c r="JF80" s="6"/>
      <c r="JG80" s="6"/>
      <c r="JH80" s="6"/>
      <c r="JI80" s="6"/>
      <c r="JJ80" s="6"/>
      <c r="JK80" s="6"/>
      <c r="JL80" s="6"/>
      <c r="JM80" s="6"/>
      <c r="JN80" s="6"/>
      <c r="JO80" s="6"/>
      <c r="JP80" s="6"/>
      <c r="JQ80" s="6"/>
      <c r="JR80" s="6"/>
      <c r="JS80" s="6"/>
      <c r="JT80" s="6"/>
      <c r="JU80" s="6"/>
      <c r="JV80" s="6"/>
      <c r="JW80" s="6"/>
      <c r="JX80" s="6"/>
      <c r="JY80" s="6"/>
      <c r="JZ80" s="6"/>
      <c r="KA80" s="6"/>
      <c r="KB80" s="6"/>
      <c r="KC80" s="6"/>
      <c r="KD80" s="6"/>
      <c r="KE80" s="6"/>
      <c r="KF80" s="6"/>
      <c r="KG80" s="6"/>
      <c r="KH80" s="6"/>
      <c r="KI80" s="6"/>
      <c r="KJ80" s="6"/>
      <c r="KK80" s="6"/>
      <c r="KL80" s="6"/>
      <c r="KM80" s="6"/>
      <c r="KN80" s="6"/>
      <c r="KO80" s="6"/>
      <c r="KP80" s="6"/>
      <c r="KQ80" s="6"/>
      <c r="KR80" s="6"/>
      <c r="KS80" s="6"/>
      <c r="KT80" s="6"/>
      <c r="KU80" s="6"/>
      <c r="KV80" s="6"/>
      <c r="KW80" s="6"/>
      <c r="KX80" s="6"/>
      <c r="KY80" s="6"/>
      <c r="KZ80" s="6"/>
      <c r="LA80" s="6"/>
      <c r="LB80" s="6"/>
      <c r="LC80" s="6"/>
      <c r="LD80" s="6"/>
      <c r="LE80" s="6"/>
      <c r="LF80" s="6"/>
      <c r="LG80" s="6"/>
      <c r="LH80" s="6"/>
      <c r="LI80" s="6"/>
      <c r="LJ80" s="6"/>
      <c r="LK80" s="6"/>
      <c r="LL80" s="6"/>
      <c r="LM80" s="6"/>
      <c r="LN80" s="6"/>
      <c r="LO80" s="6"/>
      <c r="LP80" s="6"/>
      <c r="LQ80" s="6"/>
      <c r="LR80" s="6"/>
      <c r="LS80" s="6"/>
      <c r="LT80" s="6"/>
      <c r="LU80" s="6"/>
      <c r="LV80" s="6"/>
      <c r="LW80" s="6"/>
      <c r="LX80" s="6"/>
      <c r="LY80" s="6"/>
      <c r="LZ80" s="6"/>
      <c r="MA80" s="6"/>
      <c r="MB80" s="6"/>
      <c r="MC80" s="6"/>
      <c r="MD80" s="6"/>
      <c r="ME80" s="6"/>
      <c r="MF80" s="6"/>
      <c r="MG80" s="6"/>
      <c r="MH80" s="6"/>
      <c r="MI80" s="6"/>
      <c r="MJ80" s="6"/>
      <c r="MK80" s="6"/>
      <c r="ML80" s="6"/>
      <c r="MM80" s="6"/>
      <c r="MN80" s="6"/>
      <c r="MO80" s="6"/>
      <c r="MP80" s="6"/>
      <c r="MQ80" s="6"/>
      <c r="MR80" s="6"/>
      <c r="MS80" s="6"/>
      <c r="MT80" s="6"/>
      <c r="MU80" s="6"/>
      <c r="MV80" s="6"/>
      <c r="MW80" s="6"/>
      <c r="MX80" s="6"/>
      <c r="MY80" s="6"/>
      <c r="MZ80" s="6"/>
      <c r="NA80" s="6"/>
      <c r="NB80" s="6"/>
      <c r="NC80" s="6"/>
      <c r="ND80" s="6"/>
      <c r="NE80" s="6"/>
      <c r="NF80" s="6"/>
      <c r="NG80" s="6"/>
      <c r="NH80" s="6"/>
      <c r="NI80" s="6"/>
      <c r="NJ80" s="6"/>
      <c r="NK80" s="6"/>
      <c r="NL80" s="6"/>
      <c r="NM80" s="6"/>
      <c r="NN80" s="6"/>
      <c r="NO80" s="6"/>
      <c r="NP80" s="6"/>
      <c r="NQ80" s="6"/>
      <c r="NR80" s="6"/>
      <c r="NS80" s="6"/>
      <c r="NT80" s="6"/>
      <c r="NU80" s="6"/>
      <c r="NV80" s="6"/>
      <c r="NW80" s="6"/>
      <c r="NX80" s="6"/>
      <c r="NY80" s="6"/>
      <c r="NZ80" s="6"/>
      <c r="OA80" s="6"/>
      <c r="OB80" s="6"/>
      <c r="OC80" s="6"/>
      <c r="OD80" s="6"/>
      <c r="OE80" s="6"/>
      <c r="OF80" s="6"/>
      <c r="OG80" s="6"/>
      <c r="OH80" s="6"/>
      <c r="OI80" s="6"/>
      <c r="OJ80" s="6"/>
      <c r="OK80" s="6"/>
      <c r="OL80" s="6"/>
      <c r="OM80" s="6"/>
      <c r="ON80" s="6"/>
      <c r="OO80" s="6"/>
      <c r="OP80" s="6"/>
      <c r="OQ80" s="6"/>
      <c r="OR80" s="6"/>
      <c r="OS80" s="6"/>
      <c r="OT80" s="6"/>
      <c r="OU80" s="6"/>
      <c r="OV80" s="6"/>
      <c r="OW80" s="6"/>
      <c r="OX80" s="6"/>
      <c r="OY80" s="6"/>
      <c r="OZ80" s="6"/>
      <c r="PA80" s="6"/>
      <c r="PB80" s="6"/>
      <c r="PC80" s="6"/>
      <c r="PD80" s="6"/>
      <c r="PE80" s="6"/>
      <c r="PF80" s="6"/>
      <c r="PG80" s="6"/>
      <c r="PH80" s="6"/>
      <c r="PI80" s="6"/>
      <c r="PJ80" s="6"/>
      <c r="PK80" s="6"/>
      <c r="PL80" s="6"/>
      <c r="PM80" s="6"/>
      <c r="PN80" s="6"/>
      <c r="PO80" s="6"/>
      <c r="PP80" s="6"/>
      <c r="PQ80" s="6"/>
      <c r="PR80" s="6"/>
      <c r="PS80" s="6"/>
      <c r="PT80" s="6"/>
      <c r="PU80" s="6"/>
      <c r="PV80" s="6"/>
      <c r="PW80" s="6"/>
      <c r="PX80" s="6"/>
      <c r="PY80" s="6"/>
      <c r="PZ80" s="6"/>
      <c r="QA80" s="6"/>
      <c r="QB80" s="6"/>
      <c r="QC80" s="6"/>
      <c r="QD80" s="6"/>
      <c r="QE80" s="6"/>
      <c r="QF80" s="6"/>
      <c r="QG80" s="6"/>
      <c r="QH80" s="6"/>
      <c r="QI80" s="6"/>
      <c r="QJ80" s="6"/>
      <c r="QK80" s="6"/>
      <c r="QL80" s="6"/>
      <c r="QM80" s="6"/>
      <c r="QN80" s="6"/>
      <c r="QO80" s="6"/>
      <c r="QP80" s="6"/>
      <c r="QQ80" s="6"/>
      <c r="QR80" s="6"/>
      <c r="QS80" s="6"/>
      <c r="QT80" s="6"/>
      <c r="QU80" s="6"/>
      <c r="QV80" s="6"/>
      <c r="QW80" s="6"/>
      <c r="QX80" s="6"/>
      <c r="QY80" s="6"/>
      <c r="QZ80" s="6"/>
      <c r="RA80" s="6"/>
      <c r="RB80" s="6"/>
      <c r="RC80" s="6"/>
      <c r="RD80" s="6"/>
      <c r="RE80" s="6"/>
      <c r="RF80" s="6"/>
      <c r="RG80" s="6"/>
      <c r="RH80" s="6"/>
      <c r="RI80" s="6"/>
      <c r="RJ80" s="6"/>
      <c r="RK80" s="6"/>
      <c r="RL80" s="6"/>
      <c r="RM80" s="6"/>
      <c r="RN80" s="6"/>
      <c r="RO80" s="6"/>
      <c r="RP80" s="6"/>
      <c r="RQ80" s="6"/>
      <c r="RR80" s="6"/>
      <c r="RS80" s="6"/>
      <c r="RT80" s="6"/>
      <c r="RU80" s="6"/>
      <c r="RV80" s="6"/>
      <c r="RW80" s="6"/>
      <c r="RX80" s="6"/>
      <c r="RY80" s="6"/>
      <c r="RZ80" s="6"/>
      <c r="SA80" s="6"/>
      <c r="SB80" s="6"/>
      <c r="SC80" s="6"/>
      <c r="SD80" s="6"/>
      <c r="SE80" s="6"/>
      <c r="SF80" s="6"/>
      <c r="SG80" s="6"/>
      <c r="SH80" s="6"/>
      <c r="SI80" s="6"/>
      <c r="SJ80" s="6"/>
      <c r="SK80" s="6"/>
      <c r="SL80" s="6"/>
      <c r="SM80" s="6"/>
      <c r="SN80" s="6"/>
      <c r="SO80" s="6"/>
      <c r="SP80" s="6"/>
      <c r="SQ80" s="6"/>
      <c r="SR80" s="6"/>
      <c r="SS80" s="6"/>
      <c r="ST80" s="6"/>
      <c r="SU80" s="6"/>
      <c r="SV80" s="6"/>
      <c r="SW80" s="6"/>
      <c r="SX80" s="6"/>
      <c r="SY80" s="6"/>
      <c r="SZ80" s="6"/>
      <c r="TA80" s="6"/>
      <c r="TB80" s="6"/>
      <c r="TC80" s="6"/>
      <c r="TD80" s="6"/>
      <c r="TE80" s="6"/>
      <c r="TF80" s="6"/>
      <c r="TG80" s="6"/>
      <c r="TH80" s="6"/>
      <c r="TI80" s="6"/>
      <c r="TJ80" s="6"/>
      <c r="TK80" s="6"/>
      <c r="TL80" s="6"/>
      <c r="TM80" s="6"/>
      <c r="TN80" s="6"/>
      <c r="TO80" s="6"/>
      <c r="TP80" s="6"/>
      <c r="TQ80" s="6"/>
      <c r="TR80" s="6"/>
      <c r="TS80" s="6"/>
      <c r="TT80" s="6"/>
      <c r="TU80" s="6"/>
      <c r="TV80" s="6"/>
      <c r="TW80" s="6"/>
      <c r="TX80" s="6"/>
      <c r="TY80" s="6"/>
      <c r="TZ80" s="6"/>
      <c r="UA80" s="6"/>
      <c r="UB80" s="6"/>
      <c r="UC80" s="6"/>
      <c r="UD80" s="6"/>
      <c r="UE80" s="6"/>
      <c r="UF80" s="6"/>
      <c r="UG80" s="6"/>
      <c r="UH80" s="6"/>
      <c r="UI80" s="6"/>
      <c r="UJ80" s="6"/>
      <c r="UK80" s="6"/>
      <c r="UL80" s="6"/>
      <c r="UM80" s="6"/>
      <c r="UN80" s="6"/>
      <c r="UO80" s="6"/>
      <c r="UP80" s="6"/>
      <c r="UQ80" s="6"/>
      <c r="UR80" s="6"/>
      <c r="US80" s="6"/>
      <c r="UT80" s="6"/>
      <c r="UU80" s="6"/>
      <c r="UV80" s="6"/>
      <c r="UW80" s="6"/>
      <c r="UX80" s="6"/>
      <c r="UY80" s="6"/>
      <c r="UZ80" s="6"/>
      <c r="VA80" s="6"/>
      <c r="VB80" s="6"/>
      <c r="VC80" s="6"/>
      <c r="VD80" s="6"/>
      <c r="VE80" s="6"/>
      <c r="VF80" s="6"/>
      <c r="VG80" s="6"/>
      <c r="VH80" s="6"/>
      <c r="VI80" s="6"/>
      <c r="VJ80" s="6"/>
      <c r="VK80" s="6"/>
      <c r="VL80" s="6"/>
      <c r="VM80" s="6"/>
      <c r="VN80" s="6"/>
      <c r="VO80" s="6"/>
      <c r="VP80" s="6"/>
      <c r="VQ80" s="6"/>
      <c r="VR80" s="6"/>
      <c r="VS80" s="6"/>
      <c r="VT80" s="6"/>
      <c r="VU80" s="6"/>
      <c r="VV80" s="6"/>
      <c r="VW80" s="6"/>
      <c r="VX80" s="6"/>
      <c r="VY80" s="6"/>
      <c r="VZ80" s="6"/>
      <c r="WA80" s="6"/>
      <c r="WB80" s="6"/>
      <c r="WC80" s="6"/>
      <c r="WD80" s="6"/>
      <c r="WE80" s="6"/>
      <c r="WF80" s="6"/>
      <c r="WG80" s="6"/>
      <c r="WH80" s="6"/>
      <c r="WI80" s="6"/>
      <c r="WJ80" s="6"/>
      <c r="WK80" s="6"/>
      <c r="WL80" s="6"/>
      <c r="WM80" s="6"/>
      <c r="WN80" s="6"/>
      <c r="WO80" s="6"/>
      <c r="WP80" s="6"/>
      <c r="WQ80" s="6"/>
      <c r="WR80" s="6"/>
      <c r="WS80" s="6"/>
      <c r="WT80" s="6"/>
      <c r="WU80" s="6"/>
      <c r="WV80" s="6"/>
      <c r="WW80" s="6"/>
      <c r="WX80" s="6"/>
      <c r="WY80" s="6"/>
      <c r="WZ80" s="6"/>
      <c r="XA80" s="6"/>
      <c r="XB80" s="6"/>
      <c r="XC80" s="6"/>
      <c r="XD80" s="6"/>
      <c r="XE80" s="6"/>
      <c r="XF80" s="6"/>
      <c r="XG80" s="6"/>
      <c r="XH80" s="6"/>
      <c r="XI80" s="6"/>
      <c r="XJ80" s="6"/>
      <c r="XK80" s="6"/>
      <c r="XL80" s="6"/>
      <c r="XM80" s="6"/>
      <c r="XN80" s="6"/>
      <c r="XO80" s="6"/>
      <c r="XP80" s="6"/>
      <c r="XQ80" s="6"/>
      <c r="XR80" s="6"/>
      <c r="XS80" s="6"/>
      <c r="XT80" s="6"/>
      <c r="XU80" s="6"/>
      <c r="XV80" s="6"/>
      <c r="XW80" s="6"/>
      <c r="XX80" s="6"/>
      <c r="XY80" s="6"/>
      <c r="XZ80" s="6"/>
      <c r="YA80" s="6"/>
      <c r="YB80" s="6"/>
      <c r="YC80" s="6"/>
      <c r="YD80" s="6"/>
      <c r="YE80" s="6"/>
      <c r="YF80" s="6"/>
      <c r="YG80" s="6"/>
      <c r="YH80" s="6"/>
      <c r="YI80" s="6"/>
      <c r="YJ80" s="6"/>
      <c r="YK80" s="6"/>
      <c r="YL80" s="6"/>
      <c r="YM80" s="6"/>
      <c r="YN80" s="6"/>
      <c r="YO80" s="6"/>
      <c r="YP80" s="6"/>
      <c r="YQ80" s="6"/>
      <c r="YR80" s="6"/>
      <c r="YS80" s="6"/>
      <c r="YT80" s="6"/>
      <c r="YU80" s="6"/>
      <c r="YV80" s="6"/>
      <c r="YW80" s="6"/>
      <c r="YX80" s="6"/>
      <c r="YY80" s="6"/>
      <c r="YZ80" s="6"/>
      <c r="ZA80" s="6"/>
      <c r="ZB80" s="6"/>
      <c r="ZC80" s="6"/>
      <c r="ZD80" s="6"/>
      <c r="ZE80" s="6"/>
      <c r="ZF80" s="6"/>
      <c r="ZG80" s="6"/>
      <c r="ZH80" s="6"/>
      <c r="ZI80" s="6"/>
      <c r="ZJ80" s="6"/>
      <c r="ZK80" s="6"/>
      <c r="ZL80" s="6"/>
      <c r="ZM80" s="6"/>
      <c r="ZN80" s="6"/>
      <c r="ZO80" s="6"/>
      <c r="ZP80" s="6"/>
      <c r="ZQ80" s="6"/>
      <c r="ZR80" s="6"/>
      <c r="ZS80" s="6"/>
      <c r="ZT80" s="6"/>
      <c r="ZU80" s="6"/>
      <c r="ZV80" s="6"/>
      <c r="ZW80" s="6"/>
      <c r="ZX80" s="6"/>
      <c r="ZY80" s="6"/>
      <c r="ZZ80" s="6"/>
      <c r="AAA80" s="6"/>
      <c r="AAB80" s="6"/>
      <c r="AAC80" s="6"/>
      <c r="AAD80" s="6"/>
      <c r="AAE80" s="6"/>
      <c r="AAF80" s="6"/>
      <c r="AAG80" s="6"/>
      <c r="AAH80" s="6"/>
      <c r="AAI80" s="6"/>
      <c r="AAJ80" s="6"/>
      <c r="AAK80" s="6"/>
      <c r="AAL80" s="6"/>
      <c r="AAM80" s="6"/>
      <c r="AAN80" s="6"/>
      <c r="AAO80" s="6"/>
      <c r="AAP80" s="6"/>
      <c r="AAQ80" s="6"/>
      <c r="AAR80" s="6"/>
      <c r="AAS80" s="6"/>
      <c r="AAT80" s="6"/>
      <c r="AAU80" s="6"/>
      <c r="AAV80" s="6"/>
      <c r="AAW80" s="6"/>
      <c r="AAX80" s="6"/>
      <c r="AAY80" s="6"/>
      <c r="AAZ80" s="6"/>
      <c r="ABA80" s="6"/>
      <c r="ABB80" s="6"/>
      <c r="ABC80" s="6"/>
      <c r="ABD80" s="6"/>
      <c r="ABE80" s="6"/>
      <c r="ABF80" s="6"/>
      <c r="ABG80" s="6"/>
      <c r="ABH80" s="6"/>
      <c r="ABI80" s="6"/>
      <c r="ABJ80" s="6"/>
      <c r="ABK80" s="6"/>
      <c r="ABL80" s="6"/>
      <c r="ABM80" s="6"/>
      <c r="ABN80" s="6"/>
      <c r="ABO80" s="6"/>
      <c r="ABP80" s="6"/>
      <c r="ABQ80" s="6"/>
      <c r="ABR80" s="6"/>
      <c r="ABS80" s="6"/>
      <c r="ABT80" s="6"/>
      <c r="ABU80" s="6"/>
      <c r="ABV80" s="6"/>
      <c r="ABW80" s="6"/>
      <c r="ABX80" s="6"/>
      <c r="ABY80" s="6"/>
      <c r="ABZ80" s="6"/>
      <c r="ACA80" s="6"/>
      <c r="ACB80" s="6"/>
      <c r="ACC80" s="6"/>
      <c r="ACD80" s="6"/>
      <c r="ACE80" s="6"/>
      <c r="ACF80" s="6"/>
      <c r="ACG80" s="6"/>
      <c r="ACH80" s="6"/>
      <c r="ACI80" s="6"/>
      <c r="ACJ80" s="6"/>
      <c r="ACK80" s="6"/>
      <c r="ACL80" s="6"/>
      <c r="ACM80" s="6"/>
      <c r="ACN80" s="6"/>
      <c r="ACO80" s="6"/>
      <c r="ACP80" s="6"/>
      <c r="ACQ80" s="6"/>
      <c r="ACR80" s="6"/>
      <c r="ACS80" s="6"/>
      <c r="ACT80" s="6"/>
      <c r="ACU80" s="6"/>
      <c r="ACV80" s="6"/>
      <c r="ACW80" s="6"/>
      <c r="ACX80" s="6"/>
      <c r="ACY80" s="6"/>
      <c r="ACZ80" s="6"/>
      <c r="ADA80" s="6"/>
      <c r="ADB80" s="6"/>
      <c r="ADC80" s="6"/>
      <c r="ADD80" s="6"/>
      <c r="ADE80" s="6"/>
      <c r="ADF80" s="6"/>
      <c r="ADG80" s="6"/>
      <c r="ADH80" s="6"/>
      <c r="ADI80" s="6"/>
      <c r="ADJ80" s="6"/>
      <c r="ADK80" s="6"/>
      <c r="ADL80" s="6"/>
      <c r="ADM80" s="6"/>
      <c r="ADN80" s="6"/>
      <c r="ADO80" s="6"/>
      <c r="ADP80" s="6"/>
      <c r="ADQ80" s="6"/>
      <c r="ADR80" s="6"/>
      <c r="ADS80" s="6"/>
      <c r="ADT80" s="6"/>
      <c r="ADU80" s="6"/>
      <c r="ADV80" s="6"/>
      <c r="ADW80" s="6"/>
      <c r="ADX80" s="6"/>
      <c r="ADY80" s="6"/>
      <c r="ADZ80" s="6"/>
      <c r="AEA80" s="6"/>
      <c r="AEB80" s="6"/>
      <c r="AEC80" s="6"/>
      <c r="AED80" s="6"/>
      <c r="AEE80" s="6"/>
      <c r="AEF80" s="6"/>
      <c r="AEG80" s="6"/>
      <c r="AEH80" s="6"/>
      <c r="AEI80" s="6"/>
      <c r="AEJ80" s="6"/>
      <c r="AEK80" s="6"/>
      <c r="AEL80" s="6"/>
      <c r="AEM80" s="6"/>
      <c r="AEN80" s="6"/>
      <c r="AEO80" s="6"/>
      <c r="AEP80" s="6"/>
      <c r="AEQ80" s="6"/>
      <c r="AER80" s="6"/>
      <c r="AES80" s="6"/>
      <c r="AET80" s="6"/>
      <c r="AEU80" s="6"/>
      <c r="AEV80" s="6"/>
      <c r="AEW80" s="6"/>
      <c r="AEX80" s="6"/>
      <c r="AEY80" s="6"/>
      <c r="AEZ80" s="6"/>
      <c r="AFA80" s="6"/>
      <c r="AFB80" s="6"/>
      <c r="AFC80" s="6"/>
      <c r="AFD80" s="6"/>
      <c r="AFE80" s="6"/>
      <c r="AFF80" s="6"/>
      <c r="AFG80" s="6"/>
      <c r="AFH80" s="6"/>
      <c r="AFI80" s="6"/>
      <c r="AFJ80" s="6"/>
      <c r="AFK80" s="6"/>
      <c r="AFL80" s="6"/>
      <c r="AFM80" s="6"/>
      <c r="AFN80" s="6"/>
      <c r="AFO80" s="6"/>
      <c r="AFP80" s="6"/>
      <c r="AFQ80" s="6"/>
      <c r="AFR80" s="6"/>
      <c r="AFS80" s="6"/>
      <c r="AFT80" s="6"/>
      <c r="AFU80" s="6"/>
      <c r="AFV80" s="6"/>
      <c r="AFW80" s="6"/>
      <c r="AFX80" s="6"/>
      <c r="AFY80" s="6"/>
      <c r="AFZ80" s="6"/>
      <c r="AGA80" s="6"/>
      <c r="AGB80" s="6"/>
      <c r="AGC80" s="6"/>
      <c r="AGD80" s="6"/>
      <c r="AGE80" s="6"/>
      <c r="AGF80" s="6"/>
      <c r="AGG80" s="6"/>
      <c r="AGH80" s="6"/>
      <c r="AGI80" s="6"/>
      <c r="AGJ80" s="6"/>
      <c r="AGK80" s="6"/>
      <c r="AGL80" s="6"/>
      <c r="AGM80" s="6"/>
      <c r="AGN80" s="6"/>
      <c r="AGO80" s="6"/>
      <c r="AGP80" s="6"/>
      <c r="AGQ80" s="6"/>
      <c r="AGR80" s="6"/>
      <c r="AGS80" s="6"/>
      <c r="AGT80" s="6"/>
      <c r="AGU80" s="6"/>
      <c r="AGV80" s="6"/>
      <c r="AGW80" s="6"/>
      <c r="AGX80" s="6"/>
      <c r="AGY80" s="6"/>
      <c r="AGZ80" s="6"/>
      <c r="AHA80" s="6"/>
      <c r="AHB80" s="6"/>
      <c r="AHC80" s="6"/>
      <c r="AHD80" s="6"/>
      <c r="AHE80" s="6"/>
      <c r="AHF80" s="6"/>
      <c r="AHG80" s="6"/>
      <c r="AHH80" s="6"/>
      <c r="AHI80" s="6"/>
      <c r="AHJ80" s="6"/>
      <c r="AHK80" s="6"/>
      <c r="AHL80" s="6"/>
      <c r="AHM80" s="6"/>
      <c r="AHN80" s="6"/>
      <c r="AHO80" s="6"/>
      <c r="AHP80" s="6"/>
      <c r="AHQ80" s="6"/>
      <c r="AHR80" s="6"/>
      <c r="AHS80" s="6"/>
      <c r="AHT80" s="6"/>
      <c r="AHU80" s="6"/>
      <c r="AHV80" s="6"/>
      <c r="AHW80" s="6"/>
      <c r="AHX80" s="6"/>
      <c r="AHY80" s="6"/>
      <c r="AHZ80" s="6"/>
      <c r="AIA80" s="6"/>
      <c r="AIB80" s="6"/>
      <c r="AIC80" s="6"/>
      <c r="AID80" s="6"/>
      <c r="AIE80" s="6"/>
      <c r="AIF80" s="6"/>
      <c r="AIG80" s="6"/>
      <c r="AIH80" s="6"/>
      <c r="AII80" s="6"/>
      <c r="AIJ80" s="6"/>
      <c r="AIK80" s="6"/>
      <c r="AIL80" s="6"/>
      <c r="AIM80" s="6"/>
      <c r="AIN80" s="6"/>
      <c r="AIO80" s="6"/>
      <c r="AIP80" s="6"/>
      <c r="AIQ80" s="6"/>
      <c r="AIR80" s="6"/>
      <c r="AIS80" s="6"/>
      <c r="AIT80" s="6"/>
      <c r="AIU80" s="6"/>
      <c r="AIV80" s="6"/>
      <c r="AIW80" s="6"/>
      <c r="AIX80" s="6"/>
      <c r="AIY80" s="6"/>
      <c r="AIZ80" s="6"/>
      <c r="AJA80" s="6"/>
      <c r="AJB80" s="6"/>
      <c r="AJC80" s="6"/>
      <c r="AJD80" s="6"/>
      <c r="AJE80" s="6"/>
      <c r="AJF80" s="6"/>
      <c r="AJG80" s="6"/>
      <c r="AJH80" s="6"/>
      <c r="AJI80" s="6"/>
      <c r="AJJ80" s="6"/>
      <c r="AJK80" s="6"/>
      <c r="AJL80" s="6"/>
      <c r="AJM80" s="6"/>
      <c r="AJN80" s="6"/>
      <c r="AJO80" s="6"/>
      <c r="AJP80" s="6"/>
      <c r="AJQ80" s="6"/>
      <c r="AJR80" s="6"/>
      <c r="AJS80" s="6"/>
      <c r="AJT80" s="6"/>
      <c r="AJU80" s="6"/>
      <c r="AJV80" s="6"/>
      <c r="AJW80" s="6"/>
      <c r="AJX80" s="6"/>
      <c r="AJY80" s="6"/>
      <c r="AJZ80" s="6"/>
      <c r="AKA80" s="6"/>
      <c r="AKB80" s="6"/>
      <c r="AKC80" s="6"/>
      <c r="AKD80" s="6"/>
      <c r="AKE80" s="6"/>
      <c r="AKF80" s="6"/>
      <c r="AKG80" s="6"/>
      <c r="AKH80" s="6"/>
      <c r="AKI80" s="6"/>
      <c r="AKJ80" s="6"/>
      <c r="AKK80" s="6"/>
      <c r="AKL80" s="6"/>
      <c r="AKM80" s="6"/>
      <c r="AKN80" s="6"/>
      <c r="AKO80" s="6"/>
      <c r="AKP80" s="6"/>
      <c r="AKQ80" s="6"/>
      <c r="AKR80" s="6"/>
      <c r="AKS80" s="6"/>
      <c r="AKT80" s="6"/>
      <c r="AKU80" s="6"/>
      <c r="AKV80" s="6"/>
      <c r="AKW80" s="6"/>
      <c r="AKX80" s="6"/>
      <c r="AKY80" s="6"/>
      <c r="AKZ80" s="6"/>
      <c r="ALA80" s="6"/>
      <c r="ALB80" s="6"/>
      <c r="ALC80" s="6"/>
      <c r="ALD80" s="6"/>
      <c r="ALE80" s="6"/>
      <c r="ALF80" s="6"/>
      <c r="ALG80" s="6"/>
      <c r="ALH80" s="6"/>
      <c r="ALI80" s="6"/>
      <c r="ALJ80" s="6"/>
      <c r="ALK80" s="6"/>
      <c r="ALL80" s="6"/>
      <c r="ALM80" s="6"/>
      <c r="ALN80" s="6"/>
      <c r="ALO80" s="6"/>
      <c r="ALP80" s="6"/>
      <c r="ALQ80" s="6"/>
      <c r="ALR80" s="6"/>
      <c r="ALS80" s="6"/>
      <c r="ALT80" s="6"/>
      <c r="ALU80" s="6"/>
      <c r="ALV80" s="6"/>
      <c r="ALW80" s="6"/>
      <c r="ALX80" s="6"/>
      <c r="ALY80" s="6"/>
      <c r="ALZ80" s="6"/>
      <c r="AMA80" s="6"/>
      <c r="AMB80" s="6"/>
      <c r="AMC80" s="6"/>
      <c r="AMD80" s="6"/>
      <c r="AME80" s="6"/>
      <c r="AMF80" s="6"/>
      <c r="AMG80" s="6"/>
      <c r="AMH80" s="6"/>
      <c r="AMI80" s="6"/>
      <c r="AMJ80" s="6"/>
      <c r="AMK80" s="6"/>
      <c r="AML80" s="6"/>
      <c r="AMM80" s="6"/>
      <c r="AMN80" s="6"/>
      <c r="AMO80" s="6"/>
      <c r="AMP80" s="6"/>
      <c r="AMQ80" s="6"/>
      <c r="AMR80" s="6"/>
      <c r="AMS80" s="6"/>
      <c r="AMT80" s="6"/>
      <c r="AMU80" s="6"/>
      <c r="AMV80" s="6"/>
      <c r="AMW80" s="6"/>
      <c r="AMX80" s="6"/>
      <c r="AMY80" s="6"/>
      <c r="AMZ80" s="6"/>
      <c r="ANA80" s="6"/>
      <c r="ANB80" s="6"/>
      <c r="ANC80" s="6"/>
      <c r="AND80" s="6"/>
      <c r="ANE80" s="6"/>
      <c r="ANF80" s="6"/>
      <c r="ANG80" s="6"/>
      <c r="ANH80" s="6"/>
      <c r="ANI80" s="6"/>
      <c r="ANJ80" s="6"/>
      <c r="ANK80" s="6"/>
      <c r="ANL80" s="6"/>
      <c r="ANM80" s="6"/>
      <c r="ANN80" s="6"/>
      <c r="ANO80" s="6"/>
      <c r="ANP80" s="6"/>
      <c r="ANQ80" s="6"/>
      <c r="ANR80" s="6"/>
      <c r="ANS80" s="6"/>
      <c r="ANT80" s="6"/>
      <c r="ANU80" s="6"/>
      <c r="ANV80" s="6"/>
      <c r="ANW80" s="6"/>
      <c r="ANX80" s="6"/>
      <c r="ANY80" s="6"/>
      <c r="ANZ80" s="6"/>
      <c r="AOA80" s="6"/>
      <c r="AOB80" s="6"/>
      <c r="AOC80" s="6"/>
      <c r="AOD80" s="6"/>
      <c r="AOE80" s="6"/>
      <c r="AOF80" s="6"/>
      <c r="AOG80" s="6"/>
      <c r="AOH80" s="6"/>
      <c r="AOI80" s="6"/>
      <c r="AOJ80" s="6"/>
      <c r="AOK80" s="6"/>
      <c r="AOL80" s="6"/>
      <c r="AOM80" s="6"/>
      <c r="AON80" s="6"/>
      <c r="AOO80" s="6"/>
      <c r="AOP80" s="6"/>
      <c r="AOQ80" s="6"/>
      <c r="AOR80" s="6"/>
      <c r="AOS80" s="6"/>
      <c r="AOT80" s="6"/>
      <c r="AOU80" s="6"/>
      <c r="AOV80" s="6"/>
      <c r="AOW80" s="6"/>
      <c r="AOX80" s="6"/>
      <c r="AOY80" s="6"/>
      <c r="AOZ80" s="6"/>
      <c r="APA80" s="6"/>
      <c r="APB80" s="6"/>
      <c r="APC80" s="6"/>
      <c r="APD80" s="6"/>
      <c r="APE80" s="6"/>
      <c r="APF80" s="6"/>
      <c r="APG80" s="6"/>
      <c r="APH80" s="6"/>
      <c r="API80" s="6"/>
      <c r="APJ80" s="6"/>
      <c r="APK80" s="6"/>
      <c r="APL80" s="6"/>
      <c r="APM80" s="6"/>
      <c r="APN80" s="6"/>
      <c r="APO80" s="6"/>
      <c r="APP80" s="6"/>
      <c r="APQ80" s="6"/>
      <c r="APR80" s="6"/>
      <c r="APS80" s="6"/>
      <c r="APT80" s="6"/>
      <c r="APU80" s="6"/>
      <c r="APV80" s="6"/>
      <c r="APW80" s="6"/>
      <c r="APX80" s="6"/>
      <c r="APY80" s="6"/>
      <c r="APZ80" s="6"/>
      <c r="AQA80" s="6"/>
      <c r="AQB80" s="6"/>
      <c r="AQC80" s="6"/>
      <c r="AQD80" s="6"/>
      <c r="AQE80" s="6"/>
      <c r="AQF80" s="6"/>
      <c r="AQG80" s="6"/>
      <c r="AQH80" s="6"/>
      <c r="AQI80" s="6"/>
      <c r="AQJ80" s="6"/>
      <c r="AQK80" s="6"/>
      <c r="AQL80" s="6"/>
      <c r="AQM80" s="6"/>
      <c r="AQN80" s="6"/>
      <c r="AQO80" s="6"/>
      <c r="AQP80" s="6"/>
      <c r="AQQ80" s="6"/>
      <c r="AQR80" s="6"/>
      <c r="AQS80" s="6"/>
      <c r="AQT80" s="6"/>
      <c r="AQU80" s="6"/>
      <c r="AQV80" s="6"/>
      <c r="AQW80" s="6"/>
      <c r="AQX80" s="6"/>
      <c r="AQY80" s="6"/>
      <c r="AQZ80" s="6"/>
      <c r="ARA80" s="6"/>
      <c r="ARB80" s="6"/>
      <c r="ARC80" s="6"/>
      <c r="ARD80" s="6"/>
      <c r="ARE80" s="6"/>
      <c r="ARF80" s="6"/>
      <c r="ARG80" s="6"/>
      <c r="ARH80" s="6"/>
      <c r="ARI80" s="6"/>
      <c r="ARJ80" s="6"/>
      <c r="ARK80" s="6"/>
      <c r="ARL80" s="6"/>
      <c r="ARM80" s="6"/>
      <c r="ARN80" s="6"/>
      <c r="ARO80" s="6"/>
      <c r="ARP80" s="6"/>
      <c r="ARQ80" s="6"/>
      <c r="ARR80" s="6"/>
      <c r="ARS80" s="6"/>
      <c r="ART80" s="6"/>
      <c r="ARU80" s="6"/>
      <c r="ARV80" s="6"/>
      <c r="ARW80" s="6"/>
      <c r="ARX80" s="6"/>
      <c r="ARY80" s="6"/>
      <c r="ARZ80" s="6"/>
      <c r="ASA80" s="6"/>
      <c r="ASB80" s="6"/>
      <c r="ASC80" s="6"/>
      <c r="ASD80" s="6"/>
      <c r="ASE80" s="6"/>
      <c r="ASF80" s="6"/>
      <c r="ASG80" s="6"/>
      <c r="ASH80" s="6"/>
      <c r="ASI80" s="6"/>
      <c r="ASJ80" s="6"/>
      <c r="ASK80" s="6"/>
      <c r="ASL80" s="6"/>
      <c r="ASM80" s="6"/>
      <c r="ASN80" s="6"/>
      <c r="ASO80" s="6"/>
      <c r="ASP80" s="6"/>
      <c r="ASQ80" s="6"/>
      <c r="ASR80" s="6"/>
      <c r="ASS80" s="6"/>
      <c r="AST80" s="6"/>
      <c r="ASU80" s="6"/>
      <c r="ASV80" s="6"/>
      <c r="ASW80" s="6"/>
      <c r="ASX80" s="6"/>
      <c r="ASY80" s="6"/>
      <c r="ASZ80" s="6"/>
      <c r="ATA80" s="6"/>
      <c r="ATB80" s="6"/>
      <c r="ATC80" s="6"/>
      <c r="ATD80" s="6"/>
      <c r="ATE80" s="6"/>
      <c r="ATF80" s="6"/>
      <c r="ATG80" s="6"/>
      <c r="ATH80" s="6"/>
      <c r="ATI80" s="6"/>
      <c r="ATJ80" s="6"/>
      <c r="ATK80" s="6"/>
      <c r="ATL80" s="6"/>
      <c r="ATM80" s="6"/>
      <c r="ATN80" s="6"/>
      <c r="ATO80" s="6"/>
      <c r="ATP80" s="6"/>
      <c r="ATQ80" s="6"/>
      <c r="ATR80" s="6"/>
      <c r="ATS80" s="6"/>
      <c r="ATT80" s="6"/>
      <c r="ATU80" s="6"/>
      <c r="ATV80" s="6"/>
      <c r="ATW80" s="6"/>
      <c r="ATX80" s="6"/>
      <c r="ATY80" s="6"/>
      <c r="ATZ80" s="6"/>
      <c r="AUA80" s="6"/>
      <c r="AUB80" s="6"/>
      <c r="AUC80" s="6"/>
      <c r="AUD80" s="6"/>
      <c r="AUE80" s="6"/>
      <c r="AUF80" s="6"/>
      <c r="AUG80" s="6"/>
      <c r="AUH80" s="6"/>
      <c r="AUI80" s="6"/>
      <c r="AUJ80" s="6"/>
      <c r="AUK80" s="6"/>
      <c r="AUL80" s="6"/>
      <c r="AUM80" s="6"/>
      <c r="AUN80" s="6"/>
      <c r="AUO80" s="6"/>
      <c r="AUP80" s="6"/>
      <c r="AUQ80" s="6"/>
      <c r="AUR80" s="6"/>
      <c r="AUS80" s="6"/>
      <c r="AUT80" s="6"/>
      <c r="AUU80" s="6"/>
      <c r="AUV80" s="6"/>
      <c r="AUW80" s="6"/>
      <c r="AUX80" s="6"/>
      <c r="AUY80" s="6"/>
      <c r="AUZ80" s="6"/>
      <c r="AVA80" s="6"/>
      <c r="AVB80" s="6"/>
      <c r="AVC80" s="6"/>
      <c r="AVD80" s="6"/>
      <c r="AVE80" s="6"/>
      <c r="AVF80" s="6"/>
      <c r="AVG80" s="6"/>
      <c r="AVH80" s="6"/>
      <c r="AVI80" s="6"/>
      <c r="AVJ80" s="6"/>
      <c r="AVK80" s="6"/>
      <c r="AVL80" s="6"/>
      <c r="AVM80" s="6"/>
      <c r="AVN80" s="6"/>
      <c r="AVO80" s="6"/>
      <c r="AVP80" s="6"/>
      <c r="AVQ80" s="6"/>
      <c r="AVR80" s="6"/>
      <c r="AVS80" s="6"/>
      <c r="AVT80" s="6"/>
      <c r="AVU80" s="6"/>
      <c r="AVV80" s="6"/>
      <c r="AVW80" s="6"/>
      <c r="AVX80" s="6"/>
      <c r="AVY80" s="6"/>
      <c r="AVZ80" s="6"/>
      <c r="AWA80" s="6"/>
      <c r="AWB80" s="6"/>
      <c r="AWC80" s="6"/>
      <c r="AWD80" s="6"/>
      <c r="AWE80" s="6"/>
      <c r="AWF80" s="6"/>
      <c r="AWG80" s="6"/>
      <c r="AWH80" s="6"/>
      <c r="AWI80" s="6"/>
      <c r="AWJ80" s="6"/>
      <c r="AWK80" s="6"/>
      <c r="AWL80" s="6"/>
      <c r="AWM80" s="6"/>
      <c r="AWN80" s="6"/>
      <c r="AWO80" s="6"/>
      <c r="AWP80" s="6"/>
      <c r="AWQ80" s="6"/>
      <c r="AWR80" s="6"/>
      <c r="AWS80" s="6"/>
      <c r="AWT80" s="6"/>
      <c r="AWU80" s="6"/>
      <c r="AWV80" s="6"/>
      <c r="AWW80" s="6"/>
      <c r="AWX80" s="6"/>
      <c r="AWY80" s="6"/>
      <c r="AWZ80" s="6"/>
      <c r="AXA80" s="6"/>
      <c r="AXB80" s="6"/>
      <c r="AXC80" s="6"/>
      <c r="AXD80" s="6"/>
      <c r="AXE80" s="6"/>
      <c r="AXF80" s="6"/>
      <c r="AXG80" s="6"/>
      <c r="AXH80" s="6"/>
      <c r="AXI80" s="6"/>
      <c r="AXJ80" s="6"/>
      <c r="AXK80" s="6"/>
      <c r="AXL80" s="6"/>
      <c r="AXM80" s="6"/>
      <c r="AXN80" s="6"/>
      <c r="AXO80" s="6"/>
      <c r="AXP80" s="6"/>
      <c r="AXQ80" s="6"/>
      <c r="AXR80" s="6"/>
      <c r="AXS80" s="6"/>
      <c r="AXT80" s="6"/>
      <c r="AXU80" s="6"/>
      <c r="AXV80" s="6"/>
      <c r="AXW80" s="6"/>
      <c r="AXX80" s="6"/>
      <c r="AXY80" s="6"/>
      <c r="AXZ80" s="6"/>
      <c r="AYA80" s="6"/>
      <c r="AYB80" s="6"/>
      <c r="AYC80" s="6"/>
      <c r="AYD80" s="6"/>
      <c r="AYE80" s="6"/>
      <c r="AYF80" s="6"/>
      <c r="AYG80" s="6"/>
      <c r="AYH80" s="6"/>
      <c r="AYI80" s="6"/>
      <c r="AYJ80" s="6"/>
      <c r="AYK80" s="6"/>
      <c r="AYL80" s="6"/>
      <c r="AYM80" s="6"/>
      <c r="AYN80" s="6"/>
      <c r="AYO80" s="6"/>
      <c r="AYP80" s="6"/>
      <c r="AYQ80" s="6"/>
      <c r="AYR80" s="6"/>
      <c r="AYS80" s="6"/>
      <c r="AYT80" s="6"/>
      <c r="AYU80" s="6"/>
      <c r="AYV80" s="6"/>
      <c r="AYW80" s="6"/>
      <c r="AYX80" s="6"/>
      <c r="AYY80" s="6"/>
      <c r="AYZ80" s="6"/>
      <c r="AZA80" s="6"/>
      <c r="AZB80" s="6"/>
      <c r="AZC80" s="6"/>
      <c r="AZD80" s="6"/>
      <c r="AZE80" s="6"/>
      <c r="AZF80" s="6"/>
      <c r="AZG80" s="6"/>
      <c r="AZH80" s="6"/>
      <c r="AZI80" s="6"/>
      <c r="AZJ80" s="6"/>
      <c r="AZK80" s="6"/>
      <c r="AZL80" s="6"/>
      <c r="AZM80" s="6"/>
      <c r="AZN80" s="6"/>
      <c r="AZO80" s="6"/>
      <c r="AZP80" s="6"/>
      <c r="AZQ80" s="6"/>
      <c r="AZR80" s="6"/>
      <c r="AZS80" s="6"/>
      <c r="AZT80" s="6"/>
      <c r="AZU80" s="6"/>
      <c r="AZV80" s="6"/>
      <c r="AZW80" s="6"/>
      <c r="AZX80" s="6"/>
      <c r="AZY80" s="6"/>
      <c r="AZZ80" s="6"/>
      <c r="BAA80" s="6"/>
      <c r="BAB80" s="6"/>
      <c r="BAC80" s="6"/>
      <c r="BAD80" s="6"/>
      <c r="BAE80" s="6"/>
      <c r="BAF80" s="6"/>
      <c r="BAG80" s="6"/>
      <c r="BAH80" s="6"/>
      <c r="BAI80" s="6"/>
      <c r="BAJ80" s="6"/>
      <c r="BAK80" s="6"/>
      <c r="BAL80" s="6"/>
      <c r="BAM80" s="6"/>
      <c r="BAN80" s="6"/>
      <c r="BAO80" s="6"/>
      <c r="BAP80" s="6"/>
      <c r="BAQ80" s="6"/>
      <c r="BAR80" s="6"/>
      <c r="BAS80" s="6"/>
      <c r="BAT80" s="6"/>
      <c r="BAU80" s="6"/>
      <c r="BAV80" s="6"/>
      <c r="BAW80" s="6"/>
      <c r="BAX80" s="6"/>
      <c r="BAY80" s="6"/>
      <c r="BAZ80" s="6"/>
      <c r="BBA80" s="6"/>
      <c r="BBB80" s="6"/>
      <c r="BBC80" s="6"/>
      <c r="BBD80" s="6"/>
      <c r="BBE80" s="6"/>
      <c r="BBF80" s="6"/>
      <c r="BBG80" s="6"/>
      <c r="BBH80" s="6"/>
      <c r="BBI80" s="6"/>
      <c r="BBJ80" s="6"/>
      <c r="BBK80" s="6"/>
      <c r="BBL80" s="6"/>
      <c r="BBM80" s="6"/>
      <c r="BBN80" s="6"/>
      <c r="BBO80" s="6"/>
      <c r="BBP80" s="6"/>
      <c r="BBQ80" s="6"/>
      <c r="BBR80" s="6"/>
      <c r="BBS80" s="6"/>
      <c r="BBT80" s="6"/>
      <c r="BBU80" s="6"/>
      <c r="BBV80" s="6"/>
      <c r="BBW80" s="6"/>
      <c r="BBX80" s="6"/>
      <c r="BBY80" s="6"/>
      <c r="BBZ80" s="6"/>
      <c r="BCA80" s="6"/>
      <c r="BCB80" s="6"/>
      <c r="BCC80" s="6"/>
      <c r="BCD80" s="6"/>
      <c r="BCE80" s="6"/>
      <c r="BCF80" s="6"/>
      <c r="BCG80" s="6"/>
      <c r="BCH80" s="6"/>
      <c r="BCI80" s="6"/>
      <c r="BCJ80" s="6"/>
      <c r="BCK80" s="6"/>
      <c r="BCL80" s="6"/>
      <c r="BCM80" s="6"/>
      <c r="BCN80" s="6"/>
      <c r="BCO80" s="6"/>
      <c r="BCP80" s="6"/>
      <c r="BCQ80" s="6"/>
      <c r="BCR80" s="6"/>
      <c r="BCS80" s="6"/>
      <c r="BCT80" s="6"/>
      <c r="BCU80" s="6"/>
      <c r="BCV80" s="6"/>
      <c r="BCW80" s="6"/>
      <c r="BCX80" s="6"/>
      <c r="BCY80" s="6"/>
      <c r="BCZ80" s="6"/>
      <c r="BDA80" s="6"/>
      <c r="BDB80" s="6"/>
      <c r="BDC80" s="6"/>
      <c r="BDD80" s="6"/>
      <c r="BDE80" s="6"/>
      <c r="BDF80" s="6"/>
      <c r="BDG80" s="6"/>
      <c r="BDH80" s="6"/>
      <c r="BDI80" s="6"/>
      <c r="BDJ80" s="6"/>
      <c r="BDK80" s="6"/>
      <c r="BDL80" s="6"/>
      <c r="BDM80" s="6"/>
      <c r="BDN80" s="6"/>
      <c r="BDO80" s="6"/>
      <c r="BDP80" s="6"/>
      <c r="BDQ80" s="6"/>
      <c r="BDR80" s="6"/>
      <c r="BDS80" s="6"/>
      <c r="BDT80" s="6"/>
      <c r="BDU80" s="6"/>
      <c r="BDV80" s="6"/>
      <c r="BDW80" s="6"/>
      <c r="BDX80" s="6"/>
      <c r="BDY80" s="6"/>
      <c r="BDZ80" s="6"/>
      <c r="BEA80" s="6"/>
      <c r="BEB80" s="6"/>
      <c r="BEC80" s="6"/>
      <c r="BED80" s="6"/>
      <c r="BEE80" s="6"/>
      <c r="BEF80" s="6"/>
      <c r="BEG80" s="6"/>
      <c r="BEH80" s="6"/>
      <c r="BEI80" s="6"/>
      <c r="BEJ80" s="6"/>
      <c r="BEK80" s="6"/>
      <c r="BEL80" s="6"/>
      <c r="BEM80" s="6"/>
      <c r="BEN80" s="6"/>
      <c r="BEO80" s="6"/>
      <c r="BEP80" s="6"/>
      <c r="BEQ80" s="6"/>
      <c r="BER80" s="6"/>
      <c r="BES80" s="6"/>
      <c r="BET80" s="6"/>
      <c r="BEU80" s="6"/>
      <c r="BEV80" s="6"/>
      <c r="BEW80" s="6"/>
      <c r="BEX80" s="6"/>
      <c r="BEY80" s="6"/>
      <c r="BEZ80" s="6"/>
      <c r="BFA80" s="6"/>
      <c r="BFB80" s="6"/>
      <c r="BFC80" s="6"/>
      <c r="BFD80" s="6"/>
      <c r="BFE80" s="6"/>
      <c r="BFF80" s="6"/>
      <c r="BFG80" s="6"/>
      <c r="BFH80" s="6"/>
      <c r="BFI80" s="6"/>
      <c r="BFJ80" s="6"/>
      <c r="BFK80" s="6"/>
      <c r="BFL80" s="6"/>
      <c r="BFM80" s="6"/>
      <c r="BFN80" s="6"/>
      <c r="BFO80" s="6"/>
      <c r="BFP80" s="6"/>
      <c r="BFQ80" s="6"/>
      <c r="BFR80" s="6"/>
      <c r="BFS80" s="6"/>
      <c r="BFT80" s="6"/>
      <c r="BFU80" s="6"/>
      <c r="BFV80" s="6"/>
      <c r="BFW80" s="6"/>
      <c r="BFX80" s="6"/>
      <c r="BFY80" s="6"/>
      <c r="BFZ80" s="6"/>
      <c r="BGA80" s="6"/>
      <c r="BGB80" s="6"/>
      <c r="BGC80" s="6"/>
      <c r="BGD80" s="6"/>
      <c r="BGE80" s="6"/>
      <c r="BGF80" s="6"/>
      <c r="BGG80" s="6"/>
      <c r="BGH80" s="6"/>
      <c r="BGI80" s="6"/>
      <c r="BGJ80" s="6"/>
      <c r="BGK80" s="6"/>
      <c r="BGL80" s="6"/>
      <c r="BGM80" s="6"/>
      <c r="BGN80" s="6"/>
      <c r="BGO80" s="6"/>
      <c r="BGP80" s="6"/>
      <c r="BGQ80" s="6"/>
      <c r="BGR80" s="6"/>
      <c r="BGS80" s="6"/>
      <c r="BGT80" s="6"/>
      <c r="BGU80" s="6"/>
      <c r="BGV80" s="6"/>
      <c r="BGW80" s="6"/>
      <c r="BGX80" s="6"/>
      <c r="BGY80" s="6"/>
      <c r="BGZ80" s="6"/>
      <c r="BHA80" s="6"/>
      <c r="BHB80" s="6"/>
      <c r="BHC80" s="6"/>
      <c r="BHD80" s="6"/>
      <c r="BHE80" s="6"/>
      <c r="BHF80" s="6"/>
      <c r="BHG80" s="6"/>
      <c r="BHH80" s="6"/>
      <c r="BHI80" s="6"/>
      <c r="BHJ80" s="6"/>
      <c r="BHK80" s="6"/>
      <c r="BHL80" s="6"/>
      <c r="BHM80" s="6"/>
      <c r="BHN80" s="6"/>
      <c r="BHO80" s="6"/>
      <c r="BHP80" s="6"/>
      <c r="BHQ80" s="6"/>
      <c r="BHR80" s="6"/>
      <c r="BHS80" s="6"/>
      <c r="BHT80" s="6"/>
      <c r="BHU80" s="6"/>
      <c r="BHV80" s="6"/>
      <c r="BHW80" s="6"/>
      <c r="BHX80" s="6"/>
      <c r="BHY80" s="6"/>
      <c r="BHZ80" s="6"/>
      <c r="BIA80" s="6"/>
      <c r="BIB80" s="6"/>
      <c r="BIC80" s="6"/>
      <c r="BID80" s="6"/>
      <c r="BIE80" s="6"/>
      <c r="BIF80" s="6"/>
      <c r="BIG80" s="6"/>
      <c r="BIH80" s="6"/>
      <c r="BII80" s="6"/>
      <c r="BIJ80" s="6"/>
      <c r="BIK80" s="6"/>
      <c r="BIL80" s="6"/>
      <c r="BIM80" s="6"/>
      <c r="BIN80" s="6"/>
      <c r="BIO80" s="6"/>
      <c r="BIP80" s="6"/>
      <c r="BIQ80" s="6"/>
      <c r="BIR80" s="6"/>
      <c r="BIS80" s="6"/>
      <c r="BIT80" s="6"/>
      <c r="BIU80" s="6"/>
      <c r="BIV80" s="6"/>
      <c r="BIW80" s="6"/>
      <c r="BIX80" s="6"/>
      <c r="BIY80" s="6"/>
      <c r="BIZ80" s="6"/>
      <c r="BJA80" s="6"/>
      <c r="BJB80" s="6"/>
      <c r="BJC80" s="6"/>
      <c r="BJD80" s="6"/>
      <c r="BJE80" s="6"/>
      <c r="BJF80" s="6"/>
      <c r="BJG80" s="6"/>
      <c r="BJH80" s="6"/>
      <c r="BJI80" s="6"/>
      <c r="BJJ80" s="6"/>
      <c r="BJK80" s="6"/>
      <c r="BJL80" s="6"/>
      <c r="BJM80" s="6"/>
      <c r="BJN80" s="6"/>
      <c r="BJO80" s="6"/>
      <c r="BJP80" s="6"/>
      <c r="BJQ80" s="6"/>
      <c r="BJR80" s="6"/>
      <c r="BJS80" s="6"/>
      <c r="BJT80" s="6"/>
      <c r="BJU80" s="6"/>
      <c r="BJV80" s="6"/>
      <c r="BJW80" s="6"/>
      <c r="BJX80" s="6"/>
      <c r="BJY80" s="6"/>
      <c r="BJZ80" s="6"/>
      <c r="BKA80" s="6"/>
      <c r="BKB80" s="6"/>
      <c r="BKC80" s="6"/>
      <c r="BKD80" s="6"/>
      <c r="BKE80" s="6"/>
      <c r="BKF80" s="6"/>
      <c r="BKG80" s="6"/>
      <c r="BKH80" s="6"/>
      <c r="BKI80" s="6"/>
      <c r="BKJ80" s="6"/>
      <c r="BKK80" s="6"/>
      <c r="BKL80" s="6"/>
      <c r="BKM80" s="6"/>
      <c r="BKN80" s="6"/>
      <c r="BKO80" s="6"/>
      <c r="BKP80" s="6"/>
      <c r="BKQ80" s="6"/>
      <c r="BKR80" s="6"/>
      <c r="BKS80" s="6"/>
      <c r="BKT80" s="6"/>
      <c r="BKU80" s="6"/>
      <c r="BKV80" s="6"/>
      <c r="BKW80" s="6"/>
      <c r="BKX80" s="6"/>
      <c r="BKY80" s="6"/>
      <c r="BKZ80" s="6"/>
      <c r="BLA80" s="6"/>
      <c r="BLB80" s="6"/>
      <c r="BLC80" s="6"/>
      <c r="BLD80" s="6"/>
      <c r="BLE80" s="6"/>
      <c r="BLF80" s="6"/>
      <c r="BLG80" s="6"/>
      <c r="BLH80" s="6"/>
      <c r="BLI80" s="6"/>
      <c r="BLJ80" s="6"/>
      <c r="BLK80" s="6"/>
      <c r="BLL80" s="6"/>
      <c r="BLM80" s="6"/>
      <c r="BLN80" s="6"/>
      <c r="BLO80" s="6"/>
      <c r="BLP80" s="6"/>
      <c r="BLQ80" s="6"/>
      <c r="BLR80" s="6"/>
      <c r="BLS80" s="6"/>
      <c r="BLT80" s="6"/>
      <c r="BLU80" s="6"/>
      <c r="BLV80" s="6"/>
      <c r="BLW80" s="6"/>
      <c r="BLX80" s="6"/>
      <c r="BLY80" s="6"/>
      <c r="BLZ80" s="6"/>
      <c r="BMA80" s="6"/>
      <c r="BMB80" s="6"/>
      <c r="BMC80" s="6"/>
      <c r="BMD80" s="6"/>
      <c r="BME80" s="6"/>
      <c r="BMF80" s="6"/>
      <c r="BMG80" s="6"/>
      <c r="BMH80" s="6"/>
      <c r="BMI80" s="6"/>
      <c r="BMJ80" s="6"/>
      <c r="BMK80" s="6"/>
      <c r="BML80" s="6"/>
      <c r="BMM80" s="6"/>
      <c r="BMN80" s="6"/>
      <c r="BMO80" s="6"/>
      <c r="BMP80" s="6"/>
      <c r="BMQ80" s="6"/>
      <c r="BMR80" s="6"/>
      <c r="BMS80" s="6"/>
      <c r="BMT80" s="6"/>
      <c r="BMU80" s="6"/>
      <c r="BMV80" s="6"/>
      <c r="BMW80" s="6"/>
      <c r="BMX80" s="6"/>
      <c r="BMY80" s="6"/>
      <c r="BMZ80" s="6"/>
      <c r="BNA80" s="6"/>
      <c r="BNB80" s="6"/>
      <c r="BNC80" s="6"/>
      <c r="BND80" s="6"/>
      <c r="BNE80" s="6"/>
      <c r="BNF80" s="6"/>
      <c r="BNG80" s="6"/>
      <c r="BNH80" s="6"/>
      <c r="BNI80" s="6"/>
      <c r="BNJ80" s="6"/>
      <c r="BNK80" s="6"/>
      <c r="BNL80" s="6"/>
      <c r="BNM80" s="6"/>
      <c r="BNN80" s="6"/>
      <c r="BNO80" s="6"/>
      <c r="BNP80" s="6"/>
      <c r="BNQ80" s="6"/>
      <c r="BNR80" s="6"/>
      <c r="BNS80" s="6"/>
      <c r="BNT80" s="6"/>
      <c r="BNU80" s="6"/>
      <c r="BNV80" s="6"/>
      <c r="BNW80" s="6"/>
      <c r="BNX80" s="6"/>
      <c r="BNY80" s="6"/>
      <c r="BNZ80" s="6"/>
      <c r="BOA80" s="6"/>
      <c r="BOB80" s="6"/>
      <c r="BOC80" s="6"/>
      <c r="BOD80" s="6"/>
      <c r="BOE80" s="6"/>
      <c r="BOF80" s="6"/>
      <c r="BOG80" s="6"/>
      <c r="BOH80" s="6"/>
      <c r="BOI80" s="6"/>
      <c r="BOJ80" s="6"/>
      <c r="BOK80" s="6"/>
      <c r="BOL80" s="6"/>
      <c r="BOM80" s="6"/>
      <c r="BON80" s="6"/>
      <c r="BOO80" s="6"/>
      <c r="BOP80" s="6"/>
      <c r="BOQ80" s="6"/>
      <c r="BOR80" s="6"/>
      <c r="BOS80" s="6"/>
      <c r="BOT80" s="6"/>
      <c r="BOU80" s="6"/>
      <c r="BOV80" s="6"/>
      <c r="BOW80" s="6"/>
      <c r="BOX80" s="6"/>
      <c r="BOY80" s="6"/>
      <c r="BOZ80" s="6"/>
      <c r="BPA80" s="6"/>
      <c r="BPB80" s="6"/>
      <c r="BPC80" s="6"/>
      <c r="BPD80" s="6"/>
      <c r="BPE80" s="6"/>
      <c r="BPF80" s="6"/>
      <c r="BPG80" s="6"/>
      <c r="BPH80" s="6"/>
      <c r="BPI80" s="6"/>
      <c r="BPJ80" s="6"/>
      <c r="BPK80" s="6"/>
      <c r="BPL80" s="6"/>
      <c r="BPM80" s="6"/>
      <c r="BPN80" s="6"/>
      <c r="BPO80" s="6"/>
      <c r="BPP80" s="6"/>
      <c r="BPQ80" s="6"/>
      <c r="BPR80" s="6"/>
      <c r="BPS80" s="6"/>
      <c r="BPT80" s="6"/>
      <c r="BPU80" s="6"/>
      <c r="BPV80" s="6"/>
      <c r="BPW80" s="6"/>
      <c r="BPX80" s="6"/>
      <c r="BPY80" s="6"/>
      <c r="BPZ80" s="6"/>
      <c r="BQA80" s="6"/>
      <c r="BQB80" s="6"/>
      <c r="BQC80" s="6"/>
      <c r="BQD80" s="6"/>
      <c r="BQE80" s="6"/>
      <c r="BQF80" s="6"/>
      <c r="BQG80" s="6"/>
      <c r="BQH80" s="6"/>
      <c r="BQI80" s="6"/>
      <c r="BQJ80" s="6"/>
      <c r="BQK80" s="6"/>
      <c r="BQL80" s="6"/>
      <c r="BQM80" s="6"/>
      <c r="BQN80" s="6"/>
      <c r="BQO80" s="6"/>
      <c r="BQP80" s="6"/>
      <c r="BQQ80" s="6"/>
      <c r="BQR80" s="6"/>
      <c r="BQS80" s="6"/>
      <c r="BQT80" s="6"/>
      <c r="BQU80" s="6"/>
      <c r="BQV80" s="6"/>
      <c r="BQW80" s="6"/>
      <c r="BQX80" s="6"/>
      <c r="BQY80" s="6"/>
      <c r="BQZ80" s="6"/>
      <c r="BRA80" s="6"/>
      <c r="BRB80" s="6"/>
      <c r="BRC80" s="6"/>
      <c r="BRD80" s="6"/>
      <c r="BRE80" s="6"/>
      <c r="BRF80" s="6"/>
      <c r="BRG80" s="6"/>
      <c r="BRH80" s="6"/>
      <c r="BRI80" s="6"/>
      <c r="BRJ80" s="6"/>
      <c r="BRK80" s="6"/>
      <c r="BRL80" s="6"/>
      <c r="BRM80" s="6"/>
      <c r="BRN80" s="6"/>
      <c r="BRO80" s="6"/>
      <c r="BRP80" s="6"/>
      <c r="BRQ80" s="6"/>
      <c r="BRR80" s="6"/>
      <c r="BRS80" s="6"/>
      <c r="BRT80" s="6"/>
      <c r="BRU80" s="6"/>
      <c r="BRV80" s="6"/>
      <c r="BRW80" s="6"/>
      <c r="BRX80" s="6"/>
      <c r="BRY80" s="6"/>
      <c r="BRZ80" s="6"/>
      <c r="BSA80" s="6"/>
      <c r="BSB80" s="6"/>
      <c r="BSC80" s="6"/>
      <c r="BSD80" s="6"/>
      <c r="BSE80" s="6"/>
      <c r="BSF80" s="6"/>
      <c r="BSG80" s="6"/>
      <c r="BSH80" s="6"/>
      <c r="BSI80" s="6"/>
      <c r="BSJ80" s="6"/>
      <c r="BSK80" s="6"/>
      <c r="BSL80" s="6"/>
      <c r="BSM80" s="6"/>
      <c r="BSN80" s="6"/>
      <c r="BSO80" s="6"/>
      <c r="BSP80" s="6"/>
      <c r="BSQ80" s="6"/>
      <c r="BSR80" s="6"/>
      <c r="BSS80" s="6"/>
      <c r="BST80" s="6"/>
      <c r="BSU80" s="6"/>
      <c r="BSV80" s="6"/>
      <c r="BSW80" s="6"/>
      <c r="BSX80" s="6"/>
      <c r="BSY80" s="6"/>
      <c r="BSZ80" s="6"/>
      <c r="BTA80" s="6"/>
      <c r="BTB80" s="6"/>
      <c r="BTC80" s="6"/>
      <c r="BTD80" s="6"/>
      <c r="BTE80" s="6"/>
      <c r="BTF80" s="6"/>
      <c r="BTG80" s="6"/>
      <c r="BTH80" s="6"/>
      <c r="BTI80" s="6"/>
      <c r="BTJ80" s="6"/>
      <c r="BTK80" s="6"/>
      <c r="BTL80" s="6"/>
      <c r="BTM80" s="6"/>
      <c r="BTN80" s="6"/>
      <c r="BTO80" s="6"/>
      <c r="BTP80" s="6"/>
      <c r="BTQ80" s="6"/>
      <c r="BTR80" s="6"/>
      <c r="BTS80" s="6"/>
      <c r="BTT80" s="6"/>
      <c r="BTU80" s="6"/>
      <c r="BTV80" s="6"/>
      <c r="BTW80" s="6"/>
      <c r="BTX80" s="6"/>
      <c r="BTY80" s="6"/>
      <c r="BTZ80" s="6"/>
      <c r="BUA80" s="6"/>
      <c r="BUB80" s="6"/>
      <c r="BUC80" s="6"/>
      <c r="BUD80" s="6"/>
      <c r="BUE80" s="6"/>
      <c r="BUF80" s="6"/>
      <c r="BUG80" s="6"/>
      <c r="BUH80" s="6"/>
      <c r="BUI80" s="6"/>
      <c r="BUJ80" s="6"/>
      <c r="BUK80" s="6"/>
      <c r="BUL80" s="6"/>
      <c r="BUM80" s="6"/>
      <c r="BUN80" s="6"/>
      <c r="BUO80" s="6"/>
      <c r="BUP80" s="6"/>
      <c r="BUQ80" s="6"/>
      <c r="BUR80" s="6"/>
      <c r="BUS80" s="6"/>
      <c r="BUT80" s="6"/>
      <c r="BUU80" s="6"/>
      <c r="BUV80" s="6"/>
      <c r="BUW80" s="6"/>
      <c r="BUX80" s="6"/>
      <c r="BUY80" s="6"/>
      <c r="BUZ80" s="6"/>
      <c r="BVA80" s="6"/>
      <c r="BVB80" s="6"/>
      <c r="BVC80" s="6"/>
      <c r="BVD80" s="6"/>
      <c r="BVE80" s="6"/>
      <c r="BVF80" s="6"/>
      <c r="BVG80" s="6"/>
      <c r="BVH80" s="6"/>
      <c r="BVI80" s="6"/>
      <c r="BVJ80" s="6"/>
      <c r="BVK80" s="6"/>
      <c r="BVL80" s="6"/>
      <c r="BVM80" s="6"/>
      <c r="BVN80" s="6"/>
      <c r="BVO80" s="6"/>
      <c r="BVP80" s="6"/>
      <c r="BVQ80" s="6"/>
      <c r="BVR80" s="6"/>
      <c r="BVS80" s="6"/>
      <c r="BVT80" s="6"/>
      <c r="BVU80" s="6"/>
      <c r="BVV80" s="6"/>
      <c r="BVW80" s="6"/>
      <c r="BVX80" s="6"/>
      <c r="BVY80" s="6"/>
      <c r="BVZ80" s="6"/>
      <c r="BWA80" s="6"/>
      <c r="BWB80" s="6"/>
      <c r="BWC80" s="6"/>
      <c r="BWD80" s="6"/>
      <c r="BWE80" s="6"/>
      <c r="BWF80" s="6"/>
      <c r="BWG80" s="6"/>
      <c r="BWH80" s="6"/>
      <c r="BWI80" s="6"/>
      <c r="BWJ80" s="6"/>
      <c r="BWK80" s="6"/>
      <c r="BWL80" s="6"/>
      <c r="BWM80" s="6"/>
      <c r="BWN80" s="6"/>
      <c r="BWO80" s="6"/>
      <c r="BWP80" s="6"/>
      <c r="BWQ80" s="6"/>
      <c r="BWR80" s="6"/>
      <c r="BWS80" s="6"/>
      <c r="BWT80" s="6"/>
      <c r="BWU80" s="6"/>
      <c r="BWV80" s="6"/>
      <c r="BWW80" s="6"/>
      <c r="BWX80" s="6"/>
      <c r="BWY80" s="6"/>
      <c r="BWZ80" s="6"/>
      <c r="BXA80" s="6"/>
      <c r="BXB80" s="6"/>
      <c r="BXC80" s="6"/>
      <c r="BXD80" s="6"/>
      <c r="BXE80" s="6"/>
      <c r="BXF80" s="6"/>
      <c r="BXG80" s="6"/>
      <c r="BXH80" s="6"/>
      <c r="BXI80" s="6"/>
      <c r="BXJ80" s="6"/>
      <c r="BXK80" s="6"/>
      <c r="BXL80" s="6"/>
      <c r="BXM80" s="6"/>
      <c r="BXN80" s="6"/>
      <c r="BXO80" s="6"/>
      <c r="BXP80" s="6"/>
      <c r="BXQ80" s="6"/>
      <c r="BXR80" s="6"/>
      <c r="BXS80" s="6"/>
      <c r="BXT80" s="6"/>
      <c r="BXU80" s="6"/>
      <c r="BXV80" s="6"/>
      <c r="BXW80" s="6"/>
      <c r="BXX80" s="6"/>
      <c r="BXY80" s="6"/>
      <c r="BXZ80" s="6"/>
      <c r="BYA80" s="6"/>
      <c r="BYB80" s="6"/>
      <c r="BYC80" s="6"/>
      <c r="BYD80" s="6"/>
      <c r="BYE80" s="6"/>
      <c r="BYF80" s="6"/>
      <c r="BYG80" s="6"/>
      <c r="BYH80" s="6"/>
      <c r="BYI80" s="6"/>
      <c r="BYJ80" s="6"/>
      <c r="BYK80" s="6"/>
      <c r="BYL80" s="6"/>
      <c r="BYM80" s="6"/>
      <c r="BYN80" s="6"/>
      <c r="BYO80" s="6"/>
      <c r="BYP80" s="6"/>
      <c r="BYQ80" s="6"/>
      <c r="BYR80" s="6"/>
      <c r="BYS80" s="6"/>
      <c r="BYT80" s="6"/>
      <c r="BYU80" s="6"/>
      <c r="BYV80" s="6"/>
      <c r="BYW80" s="6"/>
      <c r="BYX80" s="6"/>
      <c r="BYY80" s="6"/>
      <c r="BYZ80" s="6"/>
      <c r="BZA80" s="6"/>
      <c r="BZB80" s="6"/>
      <c r="BZC80" s="6"/>
      <c r="BZD80" s="6"/>
      <c r="BZE80" s="6"/>
      <c r="BZF80" s="6"/>
      <c r="BZG80" s="6"/>
      <c r="BZH80" s="6"/>
      <c r="BZI80" s="6"/>
      <c r="BZJ80" s="6"/>
      <c r="BZK80" s="6"/>
      <c r="BZL80" s="6"/>
      <c r="BZM80" s="6"/>
      <c r="BZN80" s="6"/>
      <c r="BZO80" s="6"/>
      <c r="BZP80" s="6"/>
      <c r="BZQ80" s="6"/>
      <c r="BZR80" s="6"/>
      <c r="BZS80" s="6"/>
      <c r="BZT80" s="6"/>
      <c r="BZU80" s="6"/>
      <c r="BZV80" s="6"/>
      <c r="BZW80" s="6"/>
      <c r="BZX80" s="6"/>
      <c r="BZY80" s="6"/>
      <c r="BZZ80" s="6"/>
      <c r="CAA80" s="6"/>
      <c r="CAB80" s="6"/>
      <c r="CAC80" s="6"/>
      <c r="CAD80" s="6"/>
      <c r="CAE80" s="6"/>
      <c r="CAF80" s="6"/>
      <c r="CAG80" s="6"/>
      <c r="CAH80" s="6"/>
      <c r="CAI80" s="6"/>
      <c r="CAJ80" s="6"/>
      <c r="CAK80" s="6"/>
      <c r="CAL80" s="6"/>
      <c r="CAM80" s="6"/>
      <c r="CAN80" s="6"/>
      <c r="CAO80" s="6"/>
      <c r="CAP80" s="6"/>
      <c r="CAQ80" s="6"/>
      <c r="CAR80" s="6"/>
      <c r="CAS80" s="6"/>
      <c r="CAT80" s="6"/>
      <c r="CAU80" s="6"/>
      <c r="CAV80" s="6"/>
      <c r="CAW80" s="6"/>
      <c r="CAX80" s="6"/>
      <c r="CAY80" s="6"/>
      <c r="CAZ80" s="6"/>
      <c r="CBA80" s="6"/>
      <c r="CBB80" s="6"/>
      <c r="CBC80" s="6"/>
      <c r="CBD80" s="6"/>
      <c r="CBE80" s="6"/>
      <c r="CBF80" s="6"/>
      <c r="CBG80" s="6"/>
      <c r="CBH80" s="6"/>
      <c r="CBI80" s="6"/>
      <c r="CBJ80" s="6"/>
      <c r="CBK80" s="6"/>
      <c r="CBL80" s="6"/>
      <c r="CBM80" s="6"/>
      <c r="CBN80" s="6"/>
      <c r="CBO80" s="6"/>
      <c r="CBP80" s="6"/>
      <c r="CBQ80" s="6"/>
      <c r="CBR80" s="6"/>
      <c r="CBS80" s="6"/>
      <c r="CBT80" s="6"/>
      <c r="CBU80" s="6"/>
      <c r="CBV80" s="6"/>
      <c r="CBW80" s="6"/>
      <c r="CBX80" s="6"/>
      <c r="CBY80" s="6"/>
      <c r="CBZ80" s="6"/>
      <c r="CCA80" s="6"/>
      <c r="CCB80" s="6"/>
      <c r="CCC80" s="6"/>
      <c r="CCD80" s="6"/>
      <c r="CCE80" s="6"/>
      <c r="CCF80" s="6"/>
      <c r="CCG80" s="6"/>
      <c r="CCH80" s="6"/>
      <c r="CCI80" s="6"/>
      <c r="CCJ80" s="6"/>
      <c r="CCK80" s="6"/>
      <c r="CCL80" s="6"/>
      <c r="CCM80" s="6"/>
      <c r="CCN80" s="6"/>
      <c r="CCO80" s="6"/>
      <c r="CCP80" s="6"/>
      <c r="CCQ80" s="6"/>
      <c r="CCR80" s="6"/>
      <c r="CCS80" s="6"/>
      <c r="CCT80" s="6"/>
      <c r="CCU80" s="6"/>
      <c r="CCV80" s="6"/>
      <c r="CCW80" s="6"/>
      <c r="CCX80" s="6"/>
      <c r="CCY80" s="6"/>
      <c r="CCZ80" s="6"/>
      <c r="CDA80" s="6"/>
      <c r="CDB80" s="6"/>
      <c r="CDC80" s="6"/>
      <c r="CDD80" s="6"/>
      <c r="CDE80" s="6"/>
      <c r="CDF80" s="6"/>
      <c r="CDG80" s="6"/>
      <c r="CDH80" s="6"/>
      <c r="CDI80" s="6"/>
      <c r="CDJ80" s="6"/>
      <c r="CDK80" s="6"/>
      <c r="CDL80" s="6"/>
      <c r="CDM80" s="6"/>
      <c r="CDN80" s="6"/>
      <c r="CDO80" s="6"/>
      <c r="CDP80" s="6"/>
      <c r="CDQ80" s="6"/>
      <c r="CDR80" s="6"/>
      <c r="CDS80" s="6"/>
      <c r="CDT80" s="6"/>
      <c r="CDU80" s="6"/>
      <c r="CDV80" s="6"/>
      <c r="CDW80" s="6"/>
      <c r="CDX80" s="6"/>
      <c r="CDY80" s="6"/>
      <c r="CDZ80" s="6"/>
      <c r="CEA80" s="6"/>
      <c r="CEB80" s="6"/>
      <c r="CEC80" s="6"/>
      <c r="CED80" s="6"/>
      <c r="CEE80" s="6"/>
      <c r="CEF80" s="6"/>
      <c r="CEG80" s="6"/>
      <c r="CEH80" s="6"/>
      <c r="CEI80" s="6"/>
      <c r="CEJ80" s="6"/>
      <c r="CEK80" s="6"/>
      <c r="CEL80" s="6"/>
      <c r="CEM80" s="6"/>
      <c r="CEN80" s="6"/>
      <c r="CEO80" s="6"/>
      <c r="CEP80" s="6"/>
      <c r="CEQ80" s="6"/>
      <c r="CER80" s="6"/>
      <c r="CES80" s="6"/>
      <c r="CET80" s="6"/>
      <c r="CEU80" s="6"/>
      <c r="CEV80" s="6"/>
      <c r="CEW80" s="6"/>
      <c r="CEX80" s="6"/>
      <c r="CEY80" s="6"/>
      <c r="CEZ80" s="6"/>
      <c r="CFA80" s="6"/>
      <c r="CFB80" s="6"/>
      <c r="CFC80" s="6"/>
      <c r="CFD80" s="6"/>
      <c r="CFE80" s="6"/>
      <c r="CFF80" s="6"/>
      <c r="CFG80" s="6"/>
      <c r="CFH80" s="6"/>
      <c r="CFI80" s="6"/>
      <c r="CFJ80" s="6"/>
      <c r="CFK80" s="6"/>
      <c r="CFL80" s="6"/>
      <c r="CFM80" s="6"/>
      <c r="CFN80" s="6"/>
      <c r="CFO80" s="6"/>
      <c r="CFP80" s="6"/>
      <c r="CFQ80" s="6"/>
      <c r="CFR80" s="6"/>
      <c r="CFS80" s="6"/>
      <c r="CFT80" s="6"/>
      <c r="CFU80" s="6"/>
      <c r="CFV80" s="6"/>
      <c r="CFW80" s="6"/>
      <c r="CFX80" s="6"/>
      <c r="CFY80" s="6"/>
      <c r="CFZ80" s="6"/>
      <c r="CGA80" s="6"/>
      <c r="CGB80" s="6"/>
      <c r="CGC80" s="6"/>
      <c r="CGD80" s="6"/>
      <c r="CGE80" s="6"/>
      <c r="CGF80" s="6"/>
      <c r="CGG80" s="6"/>
      <c r="CGH80" s="6"/>
      <c r="CGI80" s="6"/>
      <c r="CGJ80" s="6"/>
      <c r="CGK80" s="6"/>
      <c r="CGL80" s="6"/>
      <c r="CGM80" s="6"/>
      <c r="CGN80" s="6"/>
      <c r="CGO80" s="6"/>
      <c r="CGP80" s="6"/>
      <c r="CGQ80" s="6"/>
      <c r="CGR80" s="6"/>
      <c r="CGS80" s="6"/>
      <c r="CGT80" s="6"/>
      <c r="CGU80" s="6"/>
      <c r="CGV80" s="6"/>
      <c r="CGW80" s="6"/>
      <c r="CGX80" s="6"/>
      <c r="CGY80" s="6"/>
      <c r="CGZ80" s="6"/>
      <c r="CHA80" s="6"/>
      <c r="CHB80" s="6"/>
      <c r="CHC80" s="6"/>
      <c r="CHD80" s="6"/>
      <c r="CHE80" s="6"/>
      <c r="CHF80" s="6"/>
      <c r="CHG80" s="6"/>
      <c r="CHH80" s="6"/>
      <c r="CHI80" s="6"/>
      <c r="CHJ80" s="6"/>
      <c r="CHK80" s="6"/>
      <c r="CHL80" s="6"/>
      <c r="CHM80" s="6"/>
      <c r="CHN80" s="6"/>
      <c r="CHO80" s="6"/>
      <c r="CHP80" s="6"/>
      <c r="CHQ80" s="6"/>
      <c r="CHR80" s="6"/>
      <c r="CHS80" s="6"/>
      <c r="CHT80" s="6"/>
      <c r="CHU80" s="6"/>
      <c r="CHV80" s="6"/>
      <c r="CHW80" s="6"/>
      <c r="CHX80" s="6"/>
      <c r="CHY80" s="6"/>
      <c r="CHZ80" s="6"/>
      <c r="CIA80" s="6"/>
      <c r="CIB80" s="6"/>
      <c r="CIC80" s="6"/>
      <c r="CID80" s="6"/>
      <c r="CIE80" s="6"/>
      <c r="CIF80" s="6"/>
      <c r="CIG80" s="6"/>
      <c r="CIH80" s="6"/>
      <c r="CII80" s="6"/>
      <c r="CIJ80" s="6"/>
      <c r="CIK80" s="6"/>
      <c r="CIL80" s="6"/>
      <c r="CIM80" s="6"/>
      <c r="CIN80" s="6"/>
      <c r="CIO80" s="6"/>
      <c r="CIP80" s="6"/>
      <c r="CIQ80" s="6"/>
      <c r="CIR80" s="6"/>
      <c r="CIS80" s="6"/>
      <c r="CIT80" s="6"/>
      <c r="CIU80" s="6"/>
      <c r="CIV80" s="6"/>
      <c r="CIW80" s="6"/>
      <c r="CIX80" s="6"/>
      <c r="CIY80" s="6"/>
      <c r="CIZ80" s="6"/>
      <c r="CJA80" s="6"/>
      <c r="CJB80" s="6"/>
      <c r="CJC80" s="6"/>
      <c r="CJD80" s="6"/>
      <c r="CJE80" s="6"/>
      <c r="CJF80" s="6"/>
      <c r="CJG80" s="6"/>
      <c r="CJH80" s="6"/>
      <c r="CJI80" s="6"/>
      <c r="CJJ80" s="6"/>
      <c r="CJK80" s="6"/>
      <c r="CJL80" s="6"/>
      <c r="CJM80" s="6"/>
      <c r="CJN80" s="6"/>
      <c r="CJO80" s="6"/>
      <c r="CJP80" s="6"/>
      <c r="CJQ80" s="6"/>
      <c r="CJR80" s="6"/>
      <c r="CJS80" s="6"/>
      <c r="CJT80" s="6"/>
      <c r="CJU80" s="6"/>
      <c r="CJV80" s="6"/>
      <c r="CJW80" s="6"/>
      <c r="CJX80" s="6"/>
      <c r="CJY80" s="6"/>
      <c r="CJZ80" s="6"/>
      <c r="CKA80" s="6"/>
      <c r="CKB80" s="6"/>
      <c r="CKC80" s="6"/>
      <c r="CKD80" s="6"/>
      <c r="CKE80" s="6"/>
      <c r="CKF80" s="6"/>
      <c r="CKG80" s="6"/>
      <c r="CKH80" s="6"/>
      <c r="CKI80" s="6"/>
      <c r="CKJ80" s="6"/>
      <c r="CKK80" s="6"/>
      <c r="CKL80" s="6"/>
      <c r="CKM80" s="6"/>
      <c r="CKN80" s="6"/>
      <c r="CKO80" s="6"/>
      <c r="CKP80" s="6"/>
      <c r="CKQ80" s="6"/>
      <c r="CKR80" s="6"/>
      <c r="CKS80" s="6"/>
      <c r="CKT80" s="6"/>
      <c r="CKU80" s="6"/>
      <c r="CKV80" s="6"/>
      <c r="CKW80" s="6"/>
      <c r="CKX80" s="6"/>
      <c r="CKY80" s="6"/>
      <c r="CKZ80" s="6"/>
      <c r="CLA80" s="6"/>
      <c r="CLB80" s="6"/>
      <c r="CLC80" s="6"/>
      <c r="CLD80" s="6"/>
      <c r="CLE80" s="6"/>
      <c r="CLF80" s="6"/>
      <c r="CLG80" s="6"/>
      <c r="CLH80" s="6"/>
      <c r="CLI80" s="6"/>
      <c r="CLJ80" s="6"/>
      <c r="CLK80" s="6"/>
      <c r="CLL80" s="6"/>
      <c r="CLM80" s="6"/>
      <c r="CLN80" s="6"/>
      <c r="CLO80" s="6"/>
      <c r="CLP80" s="6"/>
      <c r="CLQ80" s="6"/>
      <c r="CLR80" s="6"/>
      <c r="CLS80" s="6"/>
      <c r="CLT80" s="6"/>
      <c r="CLU80" s="6"/>
      <c r="CLV80" s="6"/>
      <c r="CLW80" s="6"/>
      <c r="CLX80" s="6"/>
      <c r="CLY80" s="6"/>
      <c r="CLZ80" s="6"/>
      <c r="CMA80" s="6"/>
      <c r="CMB80" s="6"/>
      <c r="CMC80" s="6"/>
      <c r="CMD80" s="6"/>
      <c r="CME80" s="6"/>
      <c r="CMF80" s="6"/>
      <c r="CMG80" s="6"/>
      <c r="CMH80" s="6"/>
      <c r="CMI80" s="6"/>
      <c r="CMJ80" s="6"/>
      <c r="CMK80" s="6"/>
      <c r="CML80" s="6"/>
      <c r="CMM80" s="6"/>
      <c r="CMN80" s="6"/>
      <c r="CMO80" s="6"/>
      <c r="CMP80" s="6"/>
      <c r="CMQ80" s="6"/>
      <c r="CMR80" s="6"/>
      <c r="CMS80" s="6"/>
      <c r="CMT80" s="6"/>
      <c r="CMU80" s="6"/>
      <c r="CMV80" s="6"/>
      <c r="CMW80" s="6"/>
      <c r="CMX80" s="6"/>
      <c r="CMY80" s="6"/>
      <c r="CMZ80" s="6"/>
      <c r="CNA80" s="6"/>
      <c r="CNB80" s="6"/>
      <c r="CNC80" s="6"/>
      <c r="CND80" s="6"/>
      <c r="CNE80" s="6"/>
      <c r="CNF80" s="6"/>
      <c r="CNG80" s="6"/>
      <c r="CNH80" s="6"/>
      <c r="CNI80" s="6"/>
      <c r="CNJ80" s="6"/>
      <c r="CNK80" s="6"/>
      <c r="CNL80" s="6"/>
      <c r="CNM80" s="6"/>
      <c r="CNN80" s="6"/>
      <c r="CNO80" s="6"/>
      <c r="CNP80" s="6"/>
      <c r="CNQ80" s="6"/>
      <c r="CNR80" s="6"/>
      <c r="CNS80" s="6"/>
      <c r="CNT80" s="6"/>
      <c r="CNU80" s="6"/>
      <c r="CNV80" s="6"/>
      <c r="CNW80" s="6"/>
      <c r="CNX80" s="6"/>
      <c r="CNY80" s="6"/>
      <c r="CNZ80" s="6"/>
      <c r="COA80" s="6"/>
      <c r="COB80" s="6"/>
      <c r="COC80" s="6"/>
      <c r="COD80" s="6"/>
      <c r="COE80" s="6"/>
      <c r="COF80" s="6"/>
      <c r="COG80" s="6"/>
      <c r="COH80" s="6"/>
      <c r="COI80" s="6"/>
      <c r="COJ80" s="6"/>
      <c r="COK80" s="6"/>
      <c r="COL80" s="6"/>
      <c r="COM80" s="6"/>
      <c r="CON80" s="6"/>
      <c r="COO80" s="6"/>
      <c r="COP80" s="6"/>
      <c r="COQ80" s="6"/>
      <c r="COR80" s="6"/>
      <c r="COS80" s="6"/>
      <c r="COT80" s="6"/>
      <c r="COU80" s="6"/>
      <c r="COV80" s="6"/>
      <c r="COW80" s="6"/>
      <c r="COX80" s="6"/>
      <c r="COY80" s="6"/>
      <c r="COZ80" s="6"/>
      <c r="CPA80" s="6"/>
      <c r="CPB80" s="6"/>
      <c r="CPC80" s="6"/>
      <c r="CPD80" s="6"/>
      <c r="CPE80" s="6"/>
      <c r="CPF80" s="6"/>
      <c r="CPG80" s="6"/>
      <c r="CPH80" s="6"/>
      <c r="CPI80" s="6"/>
      <c r="CPJ80" s="6"/>
      <c r="CPK80" s="6"/>
      <c r="CPL80" s="6"/>
      <c r="CPM80" s="6"/>
      <c r="CPN80" s="6"/>
      <c r="CPO80" s="6"/>
      <c r="CPP80" s="6"/>
      <c r="CPQ80" s="6"/>
      <c r="CPR80" s="6"/>
      <c r="CPS80" s="6"/>
      <c r="CPT80" s="6"/>
      <c r="CPU80" s="6"/>
      <c r="CPV80" s="6"/>
      <c r="CPW80" s="6"/>
      <c r="CPX80" s="6"/>
      <c r="CPY80" s="6"/>
      <c r="CPZ80" s="6"/>
      <c r="CQA80" s="6"/>
      <c r="CQB80" s="6"/>
      <c r="CQC80" s="6"/>
      <c r="CQD80" s="6"/>
      <c r="CQE80" s="6"/>
      <c r="CQF80" s="6"/>
      <c r="CQG80" s="6"/>
      <c r="CQH80" s="6"/>
      <c r="CQI80" s="6"/>
      <c r="CQJ80" s="6"/>
      <c r="CQK80" s="6"/>
      <c r="CQL80" s="6"/>
      <c r="CQM80" s="6"/>
      <c r="CQN80" s="6"/>
      <c r="CQO80" s="6"/>
      <c r="CQP80" s="6"/>
      <c r="CQQ80" s="6"/>
      <c r="CQR80" s="6"/>
      <c r="CQS80" s="6"/>
      <c r="CQT80" s="6"/>
      <c r="CQU80" s="6"/>
      <c r="CQV80" s="6"/>
      <c r="CQW80" s="6"/>
      <c r="CQX80" s="6"/>
      <c r="CQY80" s="6"/>
      <c r="CQZ80" s="6"/>
      <c r="CRA80" s="6"/>
      <c r="CRB80" s="6"/>
      <c r="CRC80" s="6"/>
      <c r="CRD80" s="6"/>
      <c r="CRE80" s="6"/>
      <c r="CRF80" s="6"/>
      <c r="CRG80" s="6"/>
      <c r="CRH80" s="6"/>
      <c r="CRI80" s="6"/>
      <c r="CRJ80" s="6"/>
      <c r="CRK80" s="6"/>
      <c r="CRL80" s="6"/>
      <c r="CRM80" s="6"/>
      <c r="CRN80" s="6"/>
      <c r="CRO80" s="6"/>
      <c r="CRP80" s="6"/>
      <c r="CRQ80" s="6"/>
      <c r="CRR80" s="6"/>
      <c r="CRS80" s="6"/>
      <c r="CRT80" s="6"/>
      <c r="CRU80" s="6"/>
      <c r="CRV80" s="6"/>
      <c r="CRW80" s="6"/>
      <c r="CRX80" s="6"/>
      <c r="CRY80" s="6"/>
      <c r="CRZ80" s="6"/>
      <c r="CSA80" s="6"/>
      <c r="CSB80" s="6"/>
      <c r="CSC80" s="6"/>
      <c r="CSD80" s="6"/>
      <c r="CSE80" s="6"/>
      <c r="CSF80" s="6"/>
      <c r="CSG80" s="6"/>
      <c r="CSH80" s="6"/>
      <c r="CSI80" s="6"/>
      <c r="CSJ80" s="6"/>
      <c r="CSK80" s="6"/>
      <c r="CSL80" s="6"/>
      <c r="CSM80" s="6"/>
      <c r="CSN80" s="6"/>
      <c r="CSO80" s="6"/>
      <c r="CSP80" s="6"/>
      <c r="CSQ80" s="6"/>
      <c r="CSR80" s="6"/>
      <c r="CSS80" s="6"/>
      <c r="CST80" s="6"/>
      <c r="CSU80" s="6"/>
      <c r="CSV80" s="6"/>
      <c r="CSW80" s="6"/>
      <c r="CSX80" s="6"/>
      <c r="CSY80" s="6"/>
      <c r="CSZ80" s="6"/>
      <c r="CTA80" s="6"/>
      <c r="CTB80" s="6"/>
      <c r="CTC80" s="6"/>
      <c r="CTD80" s="6"/>
      <c r="CTE80" s="6"/>
      <c r="CTF80" s="6"/>
      <c r="CTG80" s="6"/>
      <c r="CTH80" s="6"/>
      <c r="CTI80" s="6"/>
      <c r="CTJ80" s="6"/>
      <c r="CTK80" s="6"/>
      <c r="CTL80" s="6"/>
      <c r="CTM80" s="6"/>
      <c r="CTN80" s="6"/>
      <c r="CTO80" s="6"/>
      <c r="CTP80" s="6"/>
      <c r="CTQ80" s="6"/>
      <c r="CTR80" s="6"/>
      <c r="CTS80" s="6"/>
      <c r="CTT80" s="6"/>
      <c r="CTU80" s="6"/>
      <c r="CTV80" s="6"/>
      <c r="CTW80" s="6"/>
      <c r="CTX80" s="6"/>
      <c r="CTY80" s="6"/>
      <c r="CTZ80" s="6"/>
      <c r="CUA80" s="6"/>
      <c r="CUB80" s="6"/>
      <c r="CUC80" s="6"/>
      <c r="CUD80" s="6"/>
      <c r="CUE80" s="6"/>
      <c r="CUF80" s="6"/>
      <c r="CUG80" s="6"/>
      <c r="CUH80" s="6"/>
      <c r="CUI80" s="6"/>
      <c r="CUJ80" s="6"/>
      <c r="CUK80" s="6"/>
      <c r="CUL80" s="6"/>
      <c r="CUM80" s="6"/>
      <c r="CUN80" s="6"/>
      <c r="CUO80" s="6"/>
      <c r="CUP80" s="6"/>
      <c r="CUQ80" s="6"/>
      <c r="CUR80" s="6"/>
      <c r="CUS80" s="6"/>
      <c r="CUT80" s="6"/>
      <c r="CUU80" s="6"/>
      <c r="CUV80" s="6"/>
      <c r="CUW80" s="6"/>
      <c r="CUX80" s="6"/>
      <c r="CUY80" s="6"/>
      <c r="CUZ80" s="6"/>
      <c r="CVA80" s="6"/>
      <c r="CVB80" s="6"/>
      <c r="CVC80" s="6"/>
      <c r="CVD80" s="6"/>
      <c r="CVE80" s="6"/>
      <c r="CVF80" s="6"/>
      <c r="CVG80" s="6"/>
      <c r="CVH80" s="6"/>
      <c r="CVI80" s="6"/>
      <c r="CVJ80" s="6"/>
      <c r="CVK80" s="6"/>
      <c r="CVL80" s="6"/>
      <c r="CVM80" s="6"/>
      <c r="CVN80" s="6"/>
      <c r="CVO80" s="6"/>
      <c r="CVP80" s="6"/>
      <c r="CVQ80" s="6"/>
      <c r="CVR80" s="6"/>
      <c r="CVS80" s="6"/>
      <c r="CVT80" s="6"/>
      <c r="CVU80" s="6"/>
      <c r="CVV80" s="6"/>
      <c r="CVW80" s="6"/>
      <c r="CVX80" s="6"/>
      <c r="CVY80" s="6"/>
      <c r="CVZ80" s="6"/>
      <c r="CWA80" s="6"/>
      <c r="CWB80" s="6"/>
      <c r="CWC80" s="6"/>
      <c r="CWD80" s="6"/>
      <c r="CWE80" s="6"/>
      <c r="CWF80" s="6"/>
      <c r="CWG80" s="6"/>
      <c r="CWH80" s="6"/>
      <c r="CWI80" s="6"/>
      <c r="CWJ80" s="6"/>
      <c r="CWK80" s="6"/>
      <c r="CWL80" s="6"/>
      <c r="CWM80" s="6"/>
      <c r="CWN80" s="6"/>
      <c r="CWO80" s="6"/>
      <c r="CWP80" s="6"/>
      <c r="CWQ80" s="6"/>
      <c r="CWR80" s="6"/>
      <c r="CWS80" s="6"/>
      <c r="CWT80" s="6"/>
      <c r="CWU80" s="6"/>
      <c r="CWV80" s="6"/>
      <c r="CWW80" s="6"/>
      <c r="CWX80" s="6"/>
      <c r="CWY80" s="6"/>
      <c r="CWZ80" s="6"/>
      <c r="CXA80" s="6"/>
      <c r="CXB80" s="6"/>
      <c r="CXC80" s="6"/>
      <c r="CXD80" s="6"/>
      <c r="CXE80" s="6"/>
      <c r="CXF80" s="6"/>
      <c r="CXG80" s="6"/>
      <c r="CXH80" s="6"/>
      <c r="CXI80" s="6"/>
      <c r="CXJ80" s="6"/>
      <c r="CXK80" s="6"/>
      <c r="CXL80" s="6"/>
      <c r="CXM80" s="6"/>
      <c r="CXN80" s="6"/>
      <c r="CXO80" s="6"/>
      <c r="CXP80" s="6"/>
      <c r="CXQ80" s="6"/>
      <c r="CXR80" s="6"/>
      <c r="CXS80" s="6"/>
      <c r="CXT80" s="6"/>
      <c r="CXU80" s="6"/>
      <c r="CXV80" s="6"/>
      <c r="CXW80" s="6"/>
      <c r="CXX80" s="6"/>
      <c r="CXY80" s="6"/>
      <c r="CXZ80" s="6"/>
      <c r="CYA80" s="6"/>
      <c r="CYB80" s="6"/>
      <c r="CYC80" s="6"/>
      <c r="CYD80" s="6"/>
      <c r="CYE80" s="6"/>
      <c r="CYF80" s="6"/>
      <c r="CYG80" s="6"/>
      <c r="CYH80" s="6"/>
      <c r="CYI80" s="6"/>
      <c r="CYJ80" s="6"/>
      <c r="CYK80" s="6"/>
      <c r="CYL80" s="6"/>
      <c r="CYM80" s="6"/>
      <c r="CYN80" s="6"/>
      <c r="CYO80" s="6"/>
      <c r="CYP80" s="6"/>
      <c r="CYQ80" s="6"/>
      <c r="CYR80" s="6"/>
      <c r="CYS80" s="6"/>
      <c r="CYT80" s="6"/>
      <c r="CYU80" s="6"/>
      <c r="CYV80" s="6"/>
      <c r="CYW80" s="6"/>
      <c r="CYX80" s="6"/>
      <c r="CYY80" s="6"/>
      <c r="CYZ80" s="6"/>
      <c r="CZA80" s="6"/>
      <c r="CZB80" s="6"/>
      <c r="CZC80" s="6"/>
      <c r="CZD80" s="6"/>
      <c r="CZE80" s="6"/>
      <c r="CZF80" s="6"/>
      <c r="CZG80" s="6"/>
      <c r="CZH80" s="6"/>
      <c r="CZI80" s="6"/>
      <c r="CZJ80" s="6"/>
      <c r="CZK80" s="6"/>
      <c r="CZL80" s="6"/>
      <c r="CZM80" s="6"/>
      <c r="CZN80" s="6"/>
      <c r="CZO80" s="6"/>
      <c r="CZP80" s="6"/>
      <c r="CZQ80" s="6"/>
      <c r="CZR80" s="6"/>
      <c r="CZS80" s="6"/>
      <c r="CZT80" s="6"/>
      <c r="CZU80" s="6"/>
      <c r="CZV80" s="6"/>
      <c r="CZW80" s="6"/>
      <c r="CZX80" s="6"/>
      <c r="CZY80" s="6"/>
      <c r="CZZ80" s="6"/>
      <c r="DAA80" s="6"/>
      <c r="DAB80" s="6"/>
      <c r="DAC80" s="6"/>
      <c r="DAD80" s="6"/>
      <c r="DAE80" s="6"/>
      <c r="DAF80" s="6"/>
      <c r="DAG80" s="6"/>
      <c r="DAH80" s="6"/>
      <c r="DAI80" s="6"/>
      <c r="DAJ80" s="6"/>
      <c r="DAK80" s="6"/>
      <c r="DAL80" s="6"/>
      <c r="DAM80" s="6"/>
      <c r="DAN80" s="6"/>
      <c r="DAO80" s="6"/>
      <c r="DAP80" s="6"/>
      <c r="DAQ80" s="6"/>
      <c r="DAR80" s="6"/>
      <c r="DAS80" s="6"/>
      <c r="DAT80" s="6"/>
      <c r="DAU80" s="6"/>
      <c r="DAV80" s="6"/>
      <c r="DAW80" s="6"/>
      <c r="DAX80" s="6"/>
      <c r="DAY80" s="6"/>
      <c r="DAZ80" s="6"/>
      <c r="DBA80" s="6"/>
      <c r="DBB80" s="6"/>
      <c r="DBC80" s="6"/>
      <c r="DBD80" s="6"/>
      <c r="DBE80" s="6"/>
      <c r="DBF80" s="6"/>
      <c r="DBG80" s="6"/>
      <c r="DBH80" s="6"/>
      <c r="DBI80" s="6"/>
      <c r="DBJ80" s="6"/>
      <c r="DBK80" s="6"/>
      <c r="DBL80" s="6"/>
      <c r="DBM80" s="6"/>
      <c r="DBN80" s="6"/>
      <c r="DBO80" s="6"/>
      <c r="DBP80" s="6"/>
      <c r="DBQ80" s="6"/>
      <c r="DBR80" s="6"/>
      <c r="DBS80" s="6"/>
      <c r="DBT80" s="6"/>
      <c r="DBU80" s="6"/>
      <c r="DBV80" s="6"/>
      <c r="DBW80" s="6"/>
      <c r="DBX80" s="6"/>
      <c r="DBY80" s="6"/>
      <c r="DBZ80" s="6"/>
      <c r="DCA80" s="6"/>
      <c r="DCB80" s="6"/>
      <c r="DCC80" s="6"/>
      <c r="DCD80" s="6"/>
      <c r="DCE80" s="6"/>
      <c r="DCF80" s="6"/>
      <c r="DCG80" s="6"/>
      <c r="DCH80" s="6"/>
      <c r="DCI80" s="6"/>
      <c r="DCJ80" s="6"/>
      <c r="DCK80" s="6"/>
      <c r="DCL80" s="6"/>
      <c r="DCM80" s="6"/>
      <c r="DCN80" s="6"/>
      <c r="DCO80" s="6"/>
      <c r="DCP80" s="6"/>
      <c r="DCQ80" s="6"/>
      <c r="DCR80" s="6"/>
      <c r="DCS80" s="6"/>
      <c r="DCT80" s="6"/>
      <c r="DCU80" s="6"/>
      <c r="DCV80" s="6"/>
      <c r="DCW80" s="6"/>
      <c r="DCX80" s="6"/>
      <c r="DCY80" s="6"/>
      <c r="DCZ80" s="6"/>
      <c r="DDA80" s="6"/>
      <c r="DDB80" s="6"/>
      <c r="DDC80" s="6"/>
      <c r="DDD80" s="6"/>
      <c r="DDE80" s="6"/>
      <c r="DDF80" s="6"/>
      <c r="DDG80" s="6"/>
      <c r="DDH80" s="6"/>
      <c r="DDI80" s="6"/>
      <c r="DDJ80" s="6"/>
      <c r="DDK80" s="6"/>
      <c r="DDL80" s="6"/>
      <c r="DDM80" s="6"/>
      <c r="DDN80" s="6"/>
      <c r="DDO80" s="6"/>
      <c r="DDP80" s="6"/>
      <c r="DDQ80" s="6"/>
      <c r="DDR80" s="6"/>
      <c r="DDS80" s="6"/>
      <c r="DDT80" s="6"/>
      <c r="DDU80" s="6"/>
      <c r="DDV80" s="6"/>
      <c r="DDW80" s="6"/>
      <c r="DDX80" s="6"/>
      <c r="DDY80" s="6"/>
      <c r="DDZ80" s="6"/>
      <c r="DEA80" s="6"/>
      <c r="DEB80" s="6"/>
      <c r="DEC80" s="6"/>
      <c r="DED80" s="6"/>
      <c r="DEE80" s="6"/>
      <c r="DEF80" s="6"/>
      <c r="DEG80" s="6"/>
      <c r="DEH80" s="6"/>
      <c r="DEI80" s="6"/>
      <c r="DEJ80" s="6"/>
      <c r="DEK80" s="6"/>
      <c r="DEL80" s="6"/>
      <c r="DEM80" s="6"/>
      <c r="DEN80" s="6"/>
      <c r="DEO80" s="6"/>
      <c r="DEP80" s="6"/>
      <c r="DEQ80" s="6"/>
      <c r="DER80" s="6"/>
      <c r="DES80" s="6"/>
      <c r="DET80" s="6"/>
      <c r="DEU80" s="6"/>
      <c r="DEV80" s="6"/>
      <c r="DEW80" s="6"/>
      <c r="DEX80" s="6"/>
      <c r="DEY80" s="6"/>
      <c r="DEZ80" s="6"/>
      <c r="DFA80" s="6"/>
      <c r="DFB80" s="6"/>
      <c r="DFC80" s="6"/>
      <c r="DFD80" s="6"/>
      <c r="DFE80" s="6"/>
      <c r="DFF80" s="6"/>
      <c r="DFG80" s="6"/>
      <c r="DFH80" s="6"/>
      <c r="DFI80" s="6"/>
      <c r="DFJ80" s="6"/>
      <c r="DFK80" s="6"/>
      <c r="DFL80" s="6"/>
      <c r="DFM80" s="6"/>
      <c r="DFN80" s="6"/>
      <c r="DFO80" s="6"/>
      <c r="DFP80" s="6"/>
      <c r="DFQ80" s="6"/>
      <c r="DFR80" s="6"/>
      <c r="DFS80" s="6"/>
      <c r="DFT80" s="6"/>
      <c r="DFU80" s="6"/>
      <c r="DFV80" s="6"/>
      <c r="DFW80" s="6"/>
      <c r="DFX80" s="6"/>
      <c r="DFY80" s="6"/>
      <c r="DFZ80" s="6"/>
      <c r="DGA80" s="6"/>
      <c r="DGB80" s="6"/>
      <c r="DGC80" s="6"/>
      <c r="DGD80" s="6"/>
      <c r="DGE80" s="6"/>
      <c r="DGF80" s="6"/>
      <c r="DGG80" s="6"/>
      <c r="DGH80" s="6"/>
      <c r="DGI80" s="6"/>
      <c r="DGJ80" s="6"/>
      <c r="DGK80" s="6"/>
      <c r="DGL80" s="6"/>
      <c r="DGM80" s="6"/>
      <c r="DGN80" s="6"/>
      <c r="DGO80" s="6"/>
      <c r="DGP80" s="6"/>
      <c r="DGQ80" s="6"/>
      <c r="DGR80" s="6"/>
      <c r="DGS80" s="6"/>
      <c r="DGT80" s="6"/>
      <c r="DGU80" s="6"/>
      <c r="DGV80" s="6"/>
      <c r="DGW80" s="6"/>
      <c r="DGX80" s="6"/>
      <c r="DGY80" s="6"/>
      <c r="DGZ80" s="6"/>
      <c r="DHA80" s="6"/>
      <c r="DHB80" s="6"/>
      <c r="DHC80" s="6"/>
      <c r="DHD80" s="6"/>
      <c r="DHE80" s="6"/>
      <c r="DHF80" s="6"/>
      <c r="DHG80" s="6"/>
      <c r="DHH80" s="6"/>
      <c r="DHI80" s="6"/>
      <c r="DHJ80" s="6"/>
      <c r="DHK80" s="6"/>
      <c r="DHL80" s="6"/>
      <c r="DHM80" s="6"/>
      <c r="DHN80" s="6"/>
      <c r="DHO80" s="6"/>
      <c r="DHP80" s="6"/>
      <c r="DHQ80" s="6"/>
      <c r="DHR80" s="6"/>
      <c r="DHS80" s="6"/>
      <c r="DHT80" s="6"/>
      <c r="DHU80" s="6"/>
      <c r="DHV80" s="6"/>
      <c r="DHW80" s="6"/>
      <c r="DHX80" s="6"/>
      <c r="DHY80" s="6"/>
      <c r="DHZ80" s="6"/>
      <c r="DIA80" s="6"/>
      <c r="DIB80" s="6"/>
      <c r="DIC80" s="6"/>
      <c r="DID80" s="6"/>
      <c r="DIE80" s="6"/>
      <c r="DIF80" s="6"/>
      <c r="DIG80" s="6"/>
      <c r="DIH80" s="6"/>
      <c r="DII80" s="6"/>
      <c r="DIJ80" s="6"/>
      <c r="DIK80" s="6"/>
      <c r="DIL80" s="6"/>
      <c r="DIM80" s="6"/>
      <c r="DIN80" s="6"/>
      <c r="DIO80" s="6"/>
      <c r="DIP80" s="6"/>
      <c r="DIQ80" s="6"/>
      <c r="DIR80" s="6"/>
      <c r="DIS80" s="6"/>
      <c r="DIT80" s="6"/>
      <c r="DIU80" s="6"/>
      <c r="DIV80" s="6"/>
      <c r="DIW80" s="6"/>
      <c r="DIX80" s="6"/>
      <c r="DIY80" s="6"/>
      <c r="DIZ80" s="6"/>
      <c r="DJA80" s="6"/>
      <c r="DJB80" s="6"/>
      <c r="DJC80" s="6"/>
      <c r="DJD80" s="6"/>
      <c r="DJE80" s="6"/>
      <c r="DJF80" s="6"/>
      <c r="DJG80" s="6"/>
      <c r="DJH80" s="6"/>
      <c r="DJI80" s="6"/>
      <c r="DJJ80" s="6"/>
      <c r="DJK80" s="6"/>
      <c r="DJL80" s="6"/>
      <c r="DJM80" s="6"/>
      <c r="DJN80" s="6"/>
      <c r="DJO80" s="6"/>
      <c r="DJP80" s="6"/>
      <c r="DJQ80" s="6"/>
      <c r="DJR80" s="6"/>
      <c r="DJS80" s="6"/>
      <c r="DJT80" s="6"/>
      <c r="DJU80" s="6"/>
      <c r="DJV80" s="6"/>
      <c r="DJW80" s="6"/>
      <c r="DJX80" s="6"/>
      <c r="DJY80" s="6"/>
      <c r="DJZ80" s="6"/>
      <c r="DKA80" s="6"/>
      <c r="DKB80" s="6"/>
      <c r="DKC80" s="6"/>
      <c r="DKD80" s="6"/>
      <c r="DKE80" s="6"/>
      <c r="DKF80" s="6"/>
      <c r="DKG80" s="6"/>
      <c r="DKH80" s="6"/>
      <c r="DKI80" s="6"/>
      <c r="DKJ80" s="6"/>
      <c r="DKK80" s="6"/>
      <c r="DKL80" s="6"/>
      <c r="DKM80" s="6"/>
      <c r="DKN80" s="6"/>
      <c r="DKO80" s="6"/>
      <c r="DKP80" s="6"/>
      <c r="DKQ80" s="6"/>
      <c r="DKR80" s="6"/>
      <c r="DKS80" s="6"/>
      <c r="DKT80" s="6"/>
      <c r="DKU80" s="6"/>
      <c r="DKV80" s="6"/>
      <c r="DKW80" s="6"/>
      <c r="DKX80" s="6"/>
      <c r="DKY80" s="6"/>
      <c r="DKZ80" s="6"/>
      <c r="DLA80" s="6"/>
      <c r="DLB80" s="6"/>
      <c r="DLC80" s="6"/>
      <c r="DLD80" s="6"/>
      <c r="DLE80" s="6"/>
      <c r="DLF80" s="6"/>
      <c r="DLG80" s="6"/>
      <c r="DLH80" s="6"/>
      <c r="DLI80" s="6"/>
      <c r="DLJ80" s="6"/>
      <c r="DLK80" s="6"/>
      <c r="DLL80" s="6"/>
      <c r="DLM80" s="6"/>
      <c r="DLN80" s="6"/>
      <c r="DLO80" s="6"/>
      <c r="DLP80" s="6"/>
      <c r="DLQ80" s="6"/>
      <c r="DLR80" s="6"/>
      <c r="DLS80" s="6"/>
      <c r="DLT80" s="6"/>
      <c r="DLU80" s="6"/>
      <c r="DLV80" s="6"/>
      <c r="DLW80" s="6"/>
      <c r="DLX80" s="6"/>
      <c r="DLY80" s="6"/>
      <c r="DLZ80" s="6"/>
      <c r="DMA80" s="6"/>
      <c r="DMB80" s="6"/>
      <c r="DMC80" s="6"/>
      <c r="DMD80" s="6"/>
      <c r="DME80" s="6"/>
      <c r="DMF80" s="6"/>
      <c r="DMG80" s="6"/>
      <c r="DMH80" s="6"/>
      <c r="DMI80" s="6"/>
      <c r="DMJ80" s="6"/>
      <c r="DMK80" s="6"/>
      <c r="DML80" s="6"/>
      <c r="DMM80" s="6"/>
      <c r="DMN80" s="6"/>
      <c r="DMO80" s="6"/>
      <c r="DMP80" s="6"/>
      <c r="DMQ80" s="6"/>
      <c r="DMR80" s="6"/>
      <c r="DMS80" s="6"/>
      <c r="DMT80" s="6"/>
      <c r="DMU80" s="6"/>
      <c r="DMV80" s="6"/>
      <c r="DMW80" s="6"/>
      <c r="DMX80" s="6"/>
      <c r="DMY80" s="6"/>
      <c r="DMZ80" s="6"/>
      <c r="DNA80" s="6"/>
      <c r="DNB80" s="6"/>
      <c r="DNC80" s="6"/>
      <c r="DND80" s="6"/>
      <c r="DNE80" s="6"/>
      <c r="DNF80" s="6"/>
      <c r="DNG80" s="6"/>
      <c r="DNH80" s="6"/>
      <c r="DNI80" s="6"/>
      <c r="DNJ80" s="6"/>
      <c r="DNK80" s="6"/>
      <c r="DNL80" s="6"/>
      <c r="DNM80" s="6"/>
      <c r="DNN80" s="6"/>
      <c r="DNO80" s="6"/>
      <c r="DNP80" s="6"/>
      <c r="DNQ80" s="6"/>
      <c r="DNR80" s="6"/>
      <c r="DNS80" s="6"/>
      <c r="DNT80" s="6"/>
      <c r="DNU80" s="6"/>
      <c r="DNV80" s="6"/>
      <c r="DNW80" s="6"/>
      <c r="DNX80" s="6"/>
      <c r="DNY80" s="6"/>
      <c r="DNZ80" s="6"/>
      <c r="DOA80" s="6"/>
      <c r="DOB80" s="6"/>
      <c r="DOC80" s="6"/>
      <c r="DOD80" s="6"/>
      <c r="DOE80" s="6"/>
      <c r="DOF80" s="6"/>
      <c r="DOG80" s="6"/>
      <c r="DOH80" s="6"/>
      <c r="DOI80" s="6"/>
      <c r="DOJ80" s="6"/>
      <c r="DOK80" s="6"/>
      <c r="DOL80" s="6"/>
      <c r="DOM80" s="6"/>
      <c r="DON80" s="6"/>
      <c r="DOO80" s="6"/>
      <c r="DOP80" s="6"/>
      <c r="DOQ80" s="6"/>
      <c r="DOR80" s="6"/>
      <c r="DOS80" s="6"/>
      <c r="DOT80" s="6"/>
      <c r="DOU80" s="6"/>
      <c r="DOV80" s="6"/>
      <c r="DOW80" s="6"/>
      <c r="DOX80" s="6"/>
      <c r="DOY80" s="6"/>
      <c r="DOZ80" s="6"/>
      <c r="DPA80" s="6"/>
      <c r="DPB80" s="6"/>
      <c r="DPC80" s="6"/>
      <c r="DPD80" s="6"/>
      <c r="DPE80" s="6"/>
      <c r="DPF80" s="6"/>
      <c r="DPG80" s="6"/>
      <c r="DPH80" s="6"/>
      <c r="DPI80" s="6"/>
      <c r="DPJ80" s="6"/>
      <c r="DPK80" s="6"/>
      <c r="DPL80" s="6"/>
      <c r="DPM80" s="6"/>
      <c r="DPN80" s="6"/>
      <c r="DPO80" s="6"/>
      <c r="DPP80" s="6"/>
      <c r="DPQ80" s="6"/>
      <c r="DPR80" s="6"/>
      <c r="DPS80" s="6"/>
      <c r="DPT80" s="6"/>
      <c r="DPU80" s="6"/>
      <c r="DPV80" s="6"/>
      <c r="DPW80" s="6"/>
      <c r="DPX80" s="6"/>
      <c r="DPY80" s="6"/>
      <c r="DPZ80" s="6"/>
      <c r="DQA80" s="6"/>
      <c r="DQB80" s="6"/>
      <c r="DQC80" s="6"/>
      <c r="DQD80" s="6"/>
      <c r="DQE80" s="6"/>
      <c r="DQF80" s="6"/>
      <c r="DQG80" s="6"/>
      <c r="DQH80" s="6"/>
      <c r="DQI80" s="6"/>
      <c r="DQJ80" s="6"/>
      <c r="DQK80" s="6"/>
      <c r="DQL80" s="6"/>
      <c r="DQM80" s="6"/>
      <c r="DQN80" s="6"/>
      <c r="DQO80" s="6"/>
      <c r="DQP80" s="6"/>
      <c r="DQQ80" s="6"/>
      <c r="DQR80" s="6"/>
      <c r="DQS80" s="6"/>
      <c r="DQT80" s="6"/>
      <c r="DQU80" s="6"/>
      <c r="DQV80" s="6"/>
      <c r="DQW80" s="6"/>
      <c r="DQX80" s="6"/>
      <c r="DQY80" s="6"/>
      <c r="DQZ80" s="6"/>
      <c r="DRA80" s="6"/>
      <c r="DRB80" s="6"/>
      <c r="DRC80" s="6"/>
      <c r="DRD80" s="6"/>
      <c r="DRE80" s="6"/>
      <c r="DRF80" s="6"/>
      <c r="DRG80" s="6"/>
      <c r="DRH80" s="6"/>
      <c r="DRI80" s="6"/>
      <c r="DRJ80" s="6"/>
      <c r="DRK80" s="6"/>
      <c r="DRL80" s="6"/>
      <c r="DRM80" s="6"/>
      <c r="DRN80" s="6"/>
      <c r="DRO80" s="6"/>
      <c r="DRP80" s="6"/>
      <c r="DRQ80" s="6"/>
      <c r="DRR80" s="6"/>
      <c r="DRS80" s="6"/>
      <c r="DRT80" s="6"/>
      <c r="DRU80" s="6"/>
      <c r="DRV80" s="6"/>
      <c r="DRW80" s="6"/>
      <c r="DRX80" s="6"/>
      <c r="DRY80" s="6"/>
      <c r="DRZ80" s="6"/>
      <c r="DSA80" s="6"/>
      <c r="DSB80" s="6"/>
      <c r="DSC80" s="6"/>
      <c r="DSD80" s="6"/>
      <c r="DSE80" s="6"/>
      <c r="DSF80" s="6"/>
      <c r="DSG80" s="6"/>
      <c r="DSH80" s="6"/>
      <c r="DSI80" s="6"/>
      <c r="DSJ80" s="6"/>
      <c r="DSK80" s="6"/>
      <c r="DSL80" s="6"/>
      <c r="DSM80" s="6"/>
      <c r="DSN80" s="6"/>
      <c r="DSO80" s="6"/>
      <c r="DSP80" s="6"/>
      <c r="DSQ80" s="6"/>
      <c r="DSR80" s="6"/>
      <c r="DSS80" s="6"/>
      <c r="DST80" s="6"/>
      <c r="DSU80" s="6"/>
      <c r="DSV80" s="6"/>
      <c r="DSW80" s="6"/>
      <c r="DSX80" s="6"/>
      <c r="DSY80" s="6"/>
      <c r="DSZ80" s="6"/>
      <c r="DTA80" s="6"/>
      <c r="DTB80" s="6"/>
      <c r="DTC80" s="6"/>
      <c r="DTD80" s="6"/>
      <c r="DTE80" s="6"/>
      <c r="DTF80" s="6"/>
      <c r="DTG80" s="6"/>
      <c r="DTH80" s="6"/>
      <c r="DTI80" s="6"/>
      <c r="DTJ80" s="6"/>
      <c r="DTK80" s="6"/>
      <c r="DTL80" s="6"/>
      <c r="DTM80" s="6"/>
      <c r="DTN80" s="6"/>
      <c r="DTO80" s="6"/>
      <c r="DTP80" s="6"/>
      <c r="DTQ80" s="6"/>
      <c r="DTR80" s="6"/>
      <c r="DTS80" s="6"/>
      <c r="DTT80" s="6"/>
      <c r="DTU80" s="6"/>
      <c r="DTV80" s="6"/>
      <c r="DTW80" s="6"/>
      <c r="DTX80" s="6"/>
      <c r="DTY80" s="6"/>
      <c r="DTZ80" s="6"/>
      <c r="DUA80" s="6"/>
      <c r="DUB80" s="6"/>
      <c r="DUC80" s="6"/>
      <c r="DUD80" s="6"/>
      <c r="DUE80" s="6"/>
      <c r="DUF80" s="6"/>
      <c r="DUG80" s="6"/>
      <c r="DUH80" s="6"/>
      <c r="DUI80" s="6"/>
      <c r="DUJ80" s="6"/>
      <c r="DUK80" s="6"/>
      <c r="DUL80" s="6"/>
      <c r="DUM80" s="6"/>
      <c r="DUN80" s="6"/>
      <c r="DUO80" s="6"/>
      <c r="DUP80" s="6"/>
      <c r="DUQ80" s="6"/>
      <c r="DUR80" s="6"/>
      <c r="DUS80" s="6"/>
      <c r="DUT80" s="6"/>
      <c r="DUU80" s="6"/>
      <c r="DUV80" s="6"/>
      <c r="DUW80" s="6"/>
      <c r="DUX80" s="6"/>
      <c r="DUY80" s="6"/>
      <c r="DUZ80" s="6"/>
      <c r="DVA80" s="6"/>
      <c r="DVB80" s="6"/>
      <c r="DVC80" s="6"/>
      <c r="DVD80" s="6"/>
      <c r="DVE80" s="6"/>
      <c r="DVF80" s="6"/>
      <c r="DVG80" s="6"/>
      <c r="DVH80" s="6"/>
      <c r="DVI80" s="6"/>
      <c r="DVJ80" s="6"/>
      <c r="DVK80" s="6"/>
      <c r="DVL80" s="6"/>
      <c r="DVM80" s="6"/>
      <c r="DVN80" s="6"/>
      <c r="DVO80" s="6"/>
      <c r="DVP80" s="6"/>
      <c r="DVQ80" s="6"/>
      <c r="DVR80" s="6"/>
      <c r="DVS80" s="6"/>
      <c r="DVT80" s="6"/>
      <c r="DVU80" s="6"/>
      <c r="DVV80" s="6"/>
      <c r="DVW80" s="6"/>
      <c r="DVX80" s="6"/>
      <c r="DVY80" s="6"/>
      <c r="DVZ80" s="6"/>
      <c r="DWA80" s="6"/>
      <c r="DWB80" s="6"/>
      <c r="DWC80" s="6"/>
      <c r="DWD80" s="6"/>
      <c r="DWE80" s="6"/>
      <c r="DWF80" s="6"/>
      <c r="DWG80" s="6"/>
      <c r="DWH80" s="6"/>
      <c r="DWI80" s="6"/>
      <c r="DWJ80" s="6"/>
      <c r="DWK80" s="6"/>
      <c r="DWL80" s="6"/>
      <c r="DWM80" s="6"/>
      <c r="DWN80" s="6"/>
      <c r="DWO80" s="6"/>
      <c r="DWP80" s="6"/>
      <c r="DWQ80" s="6"/>
      <c r="DWR80" s="6"/>
      <c r="DWS80" s="6"/>
      <c r="DWT80" s="6"/>
      <c r="DWU80" s="6"/>
      <c r="DWV80" s="6"/>
      <c r="DWW80" s="6"/>
      <c r="DWX80" s="6"/>
      <c r="DWY80" s="6"/>
      <c r="DWZ80" s="6"/>
      <c r="DXA80" s="6"/>
      <c r="DXB80" s="6"/>
      <c r="DXC80" s="6"/>
      <c r="DXD80" s="6"/>
      <c r="DXE80" s="6"/>
      <c r="DXF80" s="6"/>
      <c r="DXG80" s="6"/>
      <c r="DXH80" s="6"/>
      <c r="DXI80" s="6"/>
      <c r="DXJ80" s="6"/>
      <c r="DXK80" s="6"/>
      <c r="DXL80" s="6"/>
      <c r="DXM80" s="6"/>
      <c r="DXN80" s="6"/>
      <c r="DXO80" s="6"/>
      <c r="DXP80" s="6"/>
      <c r="DXQ80" s="6"/>
      <c r="DXR80" s="6"/>
      <c r="DXS80" s="6"/>
      <c r="DXT80" s="6"/>
      <c r="DXU80" s="6"/>
      <c r="DXV80" s="6"/>
      <c r="DXW80" s="6"/>
      <c r="DXX80" s="6"/>
      <c r="DXY80" s="6"/>
      <c r="DXZ80" s="6"/>
      <c r="DYA80" s="6"/>
      <c r="DYB80" s="6"/>
      <c r="DYC80" s="6"/>
      <c r="DYD80" s="6"/>
      <c r="DYE80" s="6"/>
      <c r="DYF80" s="6"/>
      <c r="DYG80" s="6"/>
      <c r="DYH80" s="6"/>
      <c r="DYI80" s="6"/>
      <c r="DYJ80" s="6"/>
      <c r="DYK80" s="6"/>
      <c r="DYL80" s="6"/>
      <c r="DYM80" s="6"/>
      <c r="DYN80" s="6"/>
      <c r="DYO80" s="6"/>
      <c r="DYP80" s="6"/>
      <c r="DYQ80" s="6"/>
      <c r="DYR80" s="6"/>
      <c r="DYS80" s="6"/>
      <c r="DYT80" s="6"/>
      <c r="DYU80" s="6"/>
      <c r="DYV80" s="6"/>
      <c r="DYW80" s="6"/>
      <c r="DYX80" s="6"/>
      <c r="DYY80" s="6"/>
      <c r="DYZ80" s="6"/>
      <c r="DZA80" s="6"/>
      <c r="DZB80" s="6"/>
      <c r="DZC80" s="6"/>
      <c r="DZD80" s="6"/>
      <c r="DZE80" s="6"/>
      <c r="DZF80" s="6"/>
      <c r="DZG80" s="6"/>
      <c r="DZH80" s="6"/>
      <c r="DZI80" s="6"/>
      <c r="DZJ80" s="6"/>
      <c r="DZK80" s="6"/>
      <c r="DZL80" s="6"/>
      <c r="DZM80" s="6"/>
      <c r="DZN80" s="6"/>
      <c r="DZO80" s="6"/>
      <c r="DZP80" s="6"/>
      <c r="DZQ80" s="6"/>
      <c r="DZR80" s="6"/>
      <c r="DZS80" s="6"/>
      <c r="DZT80" s="6"/>
      <c r="DZU80" s="6"/>
      <c r="DZV80" s="6"/>
      <c r="DZW80" s="6"/>
      <c r="DZX80" s="6"/>
      <c r="DZY80" s="6"/>
      <c r="DZZ80" s="6"/>
      <c r="EAA80" s="6"/>
      <c r="EAB80" s="6"/>
      <c r="EAC80" s="6"/>
      <c r="EAD80" s="6"/>
      <c r="EAE80" s="6"/>
      <c r="EAF80" s="6"/>
      <c r="EAG80" s="6"/>
      <c r="EAH80" s="6"/>
      <c r="EAI80" s="6"/>
      <c r="EAJ80" s="6"/>
      <c r="EAK80" s="6"/>
      <c r="EAL80" s="6"/>
      <c r="EAM80" s="6"/>
      <c r="EAN80" s="6"/>
      <c r="EAO80" s="6"/>
      <c r="EAP80" s="6"/>
      <c r="EAQ80" s="6"/>
      <c r="EAR80" s="6"/>
      <c r="EAS80" s="6"/>
      <c r="EAT80" s="6"/>
      <c r="EAU80" s="6"/>
      <c r="EAV80" s="6"/>
      <c r="EAW80" s="6"/>
      <c r="EAX80" s="6"/>
      <c r="EAY80" s="6"/>
      <c r="EAZ80" s="6"/>
      <c r="EBA80" s="6"/>
      <c r="EBB80" s="6"/>
      <c r="EBC80" s="6"/>
      <c r="EBD80" s="6"/>
      <c r="EBE80" s="6"/>
      <c r="EBF80" s="6"/>
      <c r="EBG80" s="6"/>
      <c r="EBH80" s="6"/>
      <c r="EBI80" s="6"/>
      <c r="EBJ80" s="6"/>
      <c r="EBK80" s="6"/>
      <c r="EBL80" s="6"/>
      <c r="EBM80" s="6"/>
      <c r="EBN80" s="6"/>
      <c r="EBO80" s="6"/>
      <c r="EBP80" s="6"/>
      <c r="EBQ80" s="6"/>
      <c r="EBR80" s="6"/>
      <c r="EBS80" s="6"/>
      <c r="EBT80" s="6"/>
      <c r="EBU80" s="6"/>
      <c r="EBV80" s="6"/>
      <c r="EBW80" s="6"/>
      <c r="EBX80" s="6"/>
      <c r="EBY80" s="6"/>
      <c r="EBZ80" s="6"/>
      <c r="ECA80" s="6"/>
      <c r="ECB80" s="6"/>
      <c r="ECC80" s="6"/>
      <c r="ECD80" s="6"/>
      <c r="ECE80" s="6"/>
      <c r="ECF80" s="6"/>
      <c r="ECG80" s="6"/>
      <c r="ECH80" s="6"/>
      <c r="ECI80" s="6"/>
      <c r="ECJ80" s="6"/>
      <c r="ECK80" s="6"/>
      <c r="ECL80" s="6"/>
      <c r="ECM80" s="6"/>
      <c r="ECN80" s="6"/>
      <c r="ECO80" s="6"/>
      <c r="ECP80" s="6"/>
      <c r="ECQ80" s="6"/>
      <c r="ECR80" s="6"/>
      <c r="ECS80" s="6"/>
      <c r="ECT80" s="6"/>
      <c r="ECU80" s="6"/>
      <c r="ECV80" s="6"/>
      <c r="ECW80" s="6"/>
      <c r="ECX80" s="6"/>
      <c r="ECY80" s="6"/>
      <c r="ECZ80" s="6"/>
      <c r="EDA80" s="6"/>
      <c r="EDB80" s="6"/>
      <c r="EDC80" s="6"/>
      <c r="EDD80" s="6"/>
      <c r="EDE80" s="6"/>
      <c r="EDF80" s="6"/>
      <c r="EDG80" s="6"/>
      <c r="EDH80" s="6"/>
      <c r="EDI80" s="6"/>
      <c r="EDJ80" s="6"/>
      <c r="EDK80" s="6"/>
      <c r="EDL80" s="6"/>
      <c r="EDM80" s="6"/>
      <c r="EDN80" s="6"/>
      <c r="EDO80" s="6"/>
      <c r="EDP80" s="6"/>
      <c r="EDQ80" s="6"/>
      <c r="EDR80" s="6"/>
      <c r="EDS80" s="6"/>
      <c r="EDT80" s="6"/>
      <c r="EDU80" s="6"/>
      <c r="EDV80" s="6"/>
      <c r="EDW80" s="6"/>
      <c r="EDX80" s="6"/>
      <c r="EDY80" s="6"/>
      <c r="EDZ80" s="6"/>
      <c r="EEA80" s="6"/>
      <c r="EEB80" s="6"/>
      <c r="EEC80" s="6"/>
      <c r="EED80" s="6"/>
      <c r="EEE80" s="6"/>
      <c r="EEF80" s="6"/>
      <c r="EEG80" s="6"/>
      <c r="EEH80" s="6"/>
      <c r="EEI80" s="6"/>
      <c r="EEJ80" s="6"/>
      <c r="EEK80" s="6"/>
      <c r="EEL80" s="6"/>
      <c r="EEM80" s="6"/>
      <c r="EEN80" s="6"/>
      <c r="EEO80" s="6"/>
      <c r="EEP80" s="6"/>
      <c r="EEQ80" s="6"/>
      <c r="EER80" s="6"/>
      <c r="EES80" s="6"/>
      <c r="EET80" s="6"/>
      <c r="EEU80" s="6"/>
      <c r="EEV80" s="6"/>
      <c r="EEW80" s="6"/>
      <c r="EEX80" s="6"/>
      <c r="EEY80" s="6"/>
      <c r="EEZ80" s="6"/>
      <c r="EFA80" s="6"/>
      <c r="EFB80" s="6"/>
      <c r="EFC80" s="6"/>
      <c r="EFD80" s="6"/>
      <c r="EFE80" s="6"/>
      <c r="EFF80" s="6"/>
      <c r="EFG80" s="6"/>
      <c r="EFH80" s="6"/>
      <c r="EFI80" s="6"/>
      <c r="EFJ80" s="6"/>
      <c r="EFK80" s="6"/>
      <c r="EFL80" s="6"/>
      <c r="EFM80" s="6"/>
      <c r="EFN80" s="6"/>
      <c r="EFO80" s="6"/>
      <c r="EFP80" s="6"/>
      <c r="EFQ80" s="6"/>
      <c r="EFR80" s="6"/>
      <c r="EFS80" s="6"/>
      <c r="EFT80" s="6"/>
      <c r="EFU80" s="6"/>
      <c r="EFV80" s="6"/>
      <c r="EFW80" s="6"/>
      <c r="EFX80" s="6"/>
      <c r="EFY80" s="6"/>
      <c r="EFZ80" s="6"/>
      <c r="EGA80" s="6"/>
      <c r="EGB80" s="6"/>
      <c r="EGC80" s="6"/>
      <c r="EGD80" s="6"/>
      <c r="EGE80" s="6"/>
      <c r="EGF80" s="6"/>
      <c r="EGG80" s="6"/>
      <c r="EGH80" s="6"/>
      <c r="EGI80" s="6"/>
      <c r="EGJ80" s="6"/>
      <c r="EGK80" s="6"/>
      <c r="EGL80" s="6"/>
      <c r="EGM80" s="6"/>
      <c r="EGN80" s="6"/>
      <c r="EGO80" s="6"/>
      <c r="EGP80" s="6"/>
      <c r="EGQ80" s="6"/>
      <c r="EGR80" s="6"/>
      <c r="EGS80" s="6"/>
      <c r="EGT80" s="6"/>
      <c r="EGU80" s="6"/>
      <c r="EGV80" s="6"/>
      <c r="EGW80" s="6"/>
      <c r="EGX80" s="6"/>
      <c r="EGY80" s="6"/>
      <c r="EGZ80" s="6"/>
      <c r="EHA80" s="6"/>
      <c r="EHB80" s="6"/>
      <c r="EHC80" s="6"/>
      <c r="EHD80" s="6"/>
      <c r="EHE80" s="6"/>
      <c r="EHF80" s="6"/>
      <c r="EHG80" s="6"/>
      <c r="EHH80" s="6"/>
      <c r="EHI80" s="6"/>
      <c r="EHJ80" s="6"/>
      <c r="EHK80" s="6"/>
      <c r="EHL80" s="6"/>
      <c r="EHM80" s="6"/>
      <c r="EHN80" s="6"/>
      <c r="EHO80" s="6"/>
      <c r="EHP80" s="6"/>
      <c r="EHQ80" s="6"/>
      <c r="EHR80" s="6"/>
      <c r="EHS80" s="6"/>
      <c r="EHT80" s="6"/>
      <c r="EHU80" s="6"/>
      <c r="EHV80" s="6"/>
      <c r="EHW80" s="6"/>
      <c r="EHX80" s="6"/>
      <c r="EHY80" s="6"/>
      <c r="EHZ80" s="6"/>
      <c r="EIA80" s="6"/>
      <c r="EIB80" s="6"/>
      <c r="EIC80" s="6"/>
      <c r="EID80" s="6"/>
      <c r="EIE80" s="6"/>
      <c r="EIF80" s="6"/>
      <c r="EIG80" s="6"/>
      <c r="EIH80" s="6"/>
      <c r="EII80" s="6"/>
      <c r="EIJ80" s="6"/>
      <c r="EIK80" s="6"/>
      <c r="EIL80" s="6"/>
      <c r="EIM80" s="6"/>
      <c r="EIN80" s="6"/>
      <c r="EIO80" s="6"/>
      <c r="EIP80" s="6"/>
      <c r="EIQ80" s="6"/>
      <c r="EIR80" s="6"/>
      <c r="EIS80" s="6"/>
      <c r="EIT80" s="6"/>
      <c r="EIU80" s="6"/>
      <c r="EIV80" s="6"/>
      <c r="EIW80" s="6"/>
      <c r="EIX80" s="6"/>
      <c r="EIY80" s="6"/>
      <c r="EIZ80" s="6"/>
      <c r="EJA80" s="6"/>
      <c r="EJB80" s="6"/>
      <c r="EJC80" s="6"/>
      <c r="EJD80" s="6"/>
      <c r="EJE80" s="6"/>
      <c r="EJF80" s="6"/>
      <c r="EJG80" s="6"/>
      <c r="EJH80" s="6"/>
      <c r="EJI80" s="6"/>
      <c r="EJJ80" s="6"/>
      <c r="EJK80" s="6"/>
      <c r="EJL80" s="6"/>
      <c r="EJM80" s="6"/>
      <c r="EJN80" s="6"/>
      <c r="EJO80" s="6"/>
      <c r="EJP80" s="6"/>
      <c r="EJQ80" s="6"/>
      <c r="EJR80" s="6"/>
      <c r="EJS80" s="6"/>
      <c r="EJT80" s="6"/>
      <c r="EJU80" s="6"/>
      <c r="EJV80" s="6"/>
      <c r="EJW80" s="6"/>
      <c r="EJX80" s="6"/>
      <c r="EJY80" s="6"/>
      <c r="EJZ80" s="6"/>
      <c r="EKA80" s="6"/>
      <c r="EKB80" s="6"/>
      <c r="EKC80" s="6"/>
      <c r="EKD80" s="6"/>
      <c r="EKE80" s="6"/>
      <c r="EKF80" s="6"/>
      <c r="EKG80" s="6"/>
      <c r="EKH80" s="6"/>
      <c r="EKI80" s="6"/>
      <c r="EKJ80" s="6"/>
      <c r="EKK80" s="6"/>
      <c r="EKL80" s="6"/>
      <c r="EKM80" s="6"/>
      <c r="EKN80" s="6"/>
      <c r="EKO80" s="6"/>
      <c r="EKP80" s="6"/>
      <c r="EKQ80" s="6"/>
      <c r="EKR80" s="6"/>
      <c r="EKS80" s="6"/>
      <c r="EKT80" s="6"/>
      <c r="EKU80" s="6"/>
      <c r="EKV80" s="6"/>
      <c r="EKW80" s="6"/>
      <c r="EKX80" s="6"/>
      <c r="EKY80" s="6"/>
      <c r="EKZ80" s="6"/>
      <c r="ELA80" s="6"/>
      <c r="ELB80" s="6"/>
      <c r="ELC80" s="6"/>
      <c r="ELD80" s="6"/>
      <c r="ELE80" s="6"/>
      <c r="ELF80" s="6"/>
      <c r="ELG80" s="6"/>
      <c r="ELH80" s="6"/>
      <c r="ELI80" s="6"/>
      <c r="ELJ80" s="6"/>
      <c r="ELK80" s="6"/>
      <c r="ELL80" s="6"/>
      <c r="ELM80" s="6"/>
      <c r="ELN80" s="6"/>
      <c r="ELO80" s="6"/>
      <c r="ELP80" s="6"/>
      <c r="ELQ80" s="6"/>
      <c r="ELR80" s="6"/>
      <c r="ELS80" s="6"/>
      <c r="ELT80" s="6"/>
      <c r="ELU80" s="6"/>
      <c r="ELV80" s="6"/>
      <c r="ELW80" s="6"/>
      <c r="ELX80" s="6"/>
      <c r="ELY80" s="6"/>
      <c r="ELZ80" s="6"/>
      <c r="EMA80" s="6"/>
      <c r="EMB80" s="6"/>
      <c r="EMC80" s="6"/>
      <c r="EMD80" s="6"/>
      <c r="EME80" s="6"/>
      <c r="EMF80" s="6"/>
      <c r="EMG80" s="6"/>
      <c r="EMH80" s="6"/>
      <c r="EMI80" s="6"/>
      <c r="EMJ80" s="6"/>
      <c r="EMK80" s="6"/>
      <c r="EML80" s="6"/>
      <c r="EMM80" s="6"/>
      <c r="EMN80" s="6"/>
      <c r="EMO80" s="6"/>
      <c r="EMP80" s="6"/>
      <c r="EMQ80" s="6"/>
      <c r="EMR80" s="6"/>
      <c r="EMS80" s="6"/>
      <c r="EMT80" s="6"/>
      <c r="EMU80" s="6"/>
      <c r="EMV80" s="6"/>
      <c r="EMW80" s="6"/>
      <c r="EMX80" s="6"/>
      <c r="EMY80" s="6"/>
      <c r="EMZ80" s="6"/>
      <c r="ENA80" s="6"/>
      <c r="ENB80" s="6"/>
      <c r="ENC80" s="6"/>
      <c r="END80" s="6"/>
      <c r="ENE80" s="6"/>
      <c r="ENF80" s="6"/>
      <c r="ENG80" s="6"/>
      <c r="ENH80" s="6"/>
      <c r="ENI80" s="6"/>
      <c r="ENJ80" s="6"/>
      <c r="ENK80" s="6"/>
      <c r="ENL80" s="6"/>
      <c r="ENM80" s="6"/>
      <c r="ENN80" s="6"/>
      <c r="ENO80" s="6"/>
      <c r="ENP80" s="6"/>
      <c r="ENQ80" s="6"/>
      <c r="ENR80" s="6"/>
      <c r="ENS80" s="6"/>
      <c r="ENT80" s="6"/>
      <c r="ENU80" s="6"/>
      <c r="ENV80" s="6"/>
      <c r="ENW80" s="6"/>
      <c r="ENX80" s="6"/>
      <c r="ENY80" s="6"/>
      <c r="ENZ80" s="6"/>
      <c r="EOA80" s="6"/>
      <c r="EOB80" s="6"/>
      <c r="EOC80" s="6"/>
      <c r="EOD80" s="6"/>
      <c r="EOE80" s="6"/>
      <c r="EOF80" s="6"/>
      <c r="EOG80" s="6"/>
      <c r="EOH80" s="6"/>
      <c r="EOI80" s="6"/>
      <c r="EOJ80" s="6"/>
      <c r="EOK80" s="6"/>
      <c r="EOL80" s="6"/>
      <c r="EOM80" s="6"/>
      <c r="EON80" s="6"/>
      <c r="EOO80" s="6"/>
      <c r="EOP80" s="6"/>
      <c r="EOQ80" s="6"/>
      <c r="EOR80" s="6"/>
      <c r="EOS80" s="6"/>
      <c r="EOT80" s="6"/>
      <c r="EOU80" s="6"/>
      <c r="EOV80" s="6"/>
      <c r="EOW80" s="6"/>
      <c r="EOX80" s="6"/>
      <c r="EOY80" s="6"/>
      <c r="EOZ80" s="6"/>
      <c r="EPA80" s="6"/>
      <c r="EPB80" s="6"/>
      <c r="EPC80" s="6"/>
      <c r="EPD80" s="6"/>
      <c r="EPE80" s="6"/>
      <c r="EPF80" s="6"/>
      <c r="EPG80" s="6"/>
      <c r="EPH80" s="6"/>
      <c r="EPI80" s="6"/>
      <c r="EPJ80" s="6"/>
      <c r="EPK80" s="6"/>
      <c r="EPL80" s="6"/>
      <c r="EPM80" s="6"/>
      <c r="EPN80" s="6"/>
      <c r="EPO80" s="6"/>
      <c r="EPP80" s="6"/>
      <c r="EPQ80" s="6"/>
      <c r="EPR80" s="6"/>
      <c r="EPS80" s="6"/>
      <c r="EPT80" s="6"/>
      <c r="EPU80" s="6"/>
      <c r="EPV80" s="6"/>
      <c r="EPW80" s="6"/>
      <c r="EPX80" s="6"/>
      <c r="EPY80" s="6"/>
      <c r="EPZ80" s="6"/>
      <c r="EQA80" s="6"/>
      <c r="EQB80" s="6"/>
      <c r="EQC80" s="6"/>
      <c r="EQD80" s="6"/>
      <c r="EQE80" s="6"/>
      <c r="EQF80" s="6"/>
      <c r="EQG80" s="6"/>
      <c r="EQH80" s="6"/>
      <c r="EQI80" s="6"/>
      <c r="EQJ80" s="6"/>
      <c r="EQK80" s="6"/>
      <c r="EQL80" s="6"/>
      <c r="EQM80" s="6"/>
      <c r="EQN80" s="6"/>
      <c r="EQO80" s="6"/>
      <c r="EQP80" s="6"/>
      <c r="EQQ80" s="6"/>
      <c r="EQR80" s="6"/>
      <c r="EQS80" s="6"/>
      <c r="EQT80" s="6"/>
      <c r="EQU80" s="6"/>
      <c r="EQV80" s="6"/>
      <c r="EQW80" s="6"/>
      <c r="EQX80" s="6"/>
      <c r="EQY80" s="6"/>
      <c r="EQZ80" s="6"/>
      <c r="ERA80" s="6"/>
      <c r="ERB80" s="6"/>
      <c r="ERC80" s="6"/>
      <c r="ERD80" s="6"/>
      <c r="ERE80" s="6"/>
      <c r="ERF80" s="6"/>
      <c r="ERG80" s="6"/>
      <c r="ERH80" s="6"/>
      <c r="ERI80" s="6"/>
      <c r="ERJ80" s="6"/>
      <c r="ERK80" s="6"/>
      <c r="ERL80" s="6"/>
      <c r="ERM80" s="6"/>
      <c r="ERN80" s="6"/>
      <c r="ERO80" s="6"/>
      <c r="ERP80" s="6"/>
      <c r="ERQ80" s="6"/>
      <c r="ERR80" s="6"/>
      <c r="ERS80" s="6"/>
      <c r="ERT80" s="6"/>
      <c r="ERU80" s="6"/>
      <c r="ERV80" s="6"/>
      <c r="ERW80" s="6"/>
      <c r="ERX80" s="6"/>
      <c r="ERY80" s="6"/>
      <c r="ERZ80" s="6"/>
      <c r="ESA80" s="6"/>
      <c r="ESB80" s="6"/>
      <c r="ESC80" s="6"/>
      <c r="ESD80" s="6"/>
      <c r="ESE80" s="6"/>
      <c r="ESF80" s="6"/>
      <c r="ESG80" s="6"/>
      <c r="ESH80" s="6"/>
      <c r="ESI80" s="6"/>
      <c r="ESJ80" s="6"/>
      <c r="ESK80" s="6"/>
      <c r="ESL80" s="6"/>
      <c r="ESM80" s="6"/>
      <c r="ESN80" s="6"/>
      <c r="ESO80" s="6"/>
      <c r="ESP80" s="6"/>
      <c r="ESQ80" s="6"/>
      <c r="ESR80" s="6"/>
      <c r="ESS80" s="6"/>
      <c r="EST80" s="6"/>
      <c r="ESU80" s="6"/>
      <c r="ESV80" s="6"/>
      <c r="ESW80" s="6"/>
      <c r="ESX80" s="6"/>
      <c r="ESY80" s="6"/>
      <c r="ESZ80" s="6"/>
      <c r="ETA80" s="6"/>
      <c r="ETB80" s="6"/>
      <c r="ETC80" s="6"/>
      <c r="ETD80" s="6"/>
      <c r="ETE80" s="6"/>
      <c r="ETF80" s="6"/>
      <c r="ETG80" s="6"/>
      <c r="ETH80" s="6"/>
      <c r="ETI80" s="6"/>
      <c r="ETJ80" s="6"/>
      <c r="ETK80" s="6"/>
      <c r="ETL80" s="6"/>
      <c r="ETM80" s="6"/>
      <c r="ETN80" s="6"/>
      <c r="ETO80" s="6"/>
      <c r="ETP80" s="6"/>
      <c r="ETQ80" s="6"/>
      <c r="ETR80" s="6"/>
      <c r="ETS80" s="6"/>
      <c r="ETT80" s="6"/>
      <c r="ETU80" s="6"/>
      <c r="ETV80" s="6"/>
      <c r="ETW80" s="6"/>
      <c r="ETX80" s="6"/>
      <c r="ETY80" s="6"/>
      <c r="ETZ80" s="6"/>
      <c r="EUA80" s="6"/>
      <c r="EUB80" s="6"/>
      <c r="EUC80" s="6"/>
      <c r="EUD80" s="6"/>
      <c r="EUE80" s="6"/>
      <c r="EUF80" s="6"/>
      <c r="EUG80" s="6"/>
      <c r="EUH80" s="6"/>
      <c r="EUI80" s="6"/>
      <c r="EUJ80" s="6"/>
      <c r="EUK80" s="6"/>
      <c r="EUL80" s="6"/>
      <c r="EUM80" s="6"/>
      <c r="EUN80" s="6"/>
      <c r="EUO80" s="6"/>
      <c r="EUP80" s="6"/>
      <c r="EUQ80" s="6"/>
      <c r="EUR80" s="6"/>
      <c r="EUS80" s="6"/>
      <c r="EUT80" s="6"/>
      <c r="EUU80" s="6"/>
      <c r="EUV80" s="6"/>
      <c r="EUW80" s="6"/>
      <c r="EUX80" s="6"/>
      <c r="EUY80" s="6"/>
      <c r="EUZ80" s="6"/>
      <c r="EVA80" s="6"/>
      <c r="EVB80" s="6"/>
      <c r="EVC80" s="6"/>
      <c r="EVD80" s="6"/>
      <c r="EVE80" s="6"/>
      <c r="EVF80" s="6"/>
      <c r="EVG80" s="6"/>
      <c r="EVH80" s="6"/>
      <c r="EVI80" s="6"/>
      <c r="EVJ80" s="6"/>
      <c r="EVK80" s="6"/>
      <c r="EVL80" s="6"/>
      <c r="EVM80" s="6"/>
      <c r="EVN80" s="6"/>
      <c r="EVO80" s="6"/>
      <c r="EVP80" s="6"/>
      <c r="EVQ80" s="6"/>
      <c r="EVR80" s="6"/>
      <c r="EVS80" s="6"/>
      <c r="EVT80" s="6"/>
      <c r="EVU80" s="6"/>
      <c r="EVV80" s="6"/>
      <c r="EVW80" s="6"/>
      <c r="EVX80" s="6"/>
      <c r="EVY80" s="6"/>
      <c r="EVZ80" s="6"/>
      <c r="EWA80" s="6"/>
      <c r="EWB80" s="6"/>
      <c r="EWC80" s="6"/>
      <c r="EWD80" s="6"/>
      <c r="EWE80" s="6"/>
      <c r="EWF80" s="6"/>
      <c r="EWG80" s="6"/>
      <c r="EWH80" s="6"/>
      <c r="EWI80" s="6"/>
      <c r="EWJ80" s="6"/>
      <c r="EWK80" s="6"/>
      <c r="EWL80" s="6"/>
      <c r="EWM80" s="6"/>
      <c r="EWN80" s="6"/>
      <c r="EWO80" s="6"/>
      <c r="EWP80" s="6"/>
      <c r="EWQ80" s="6"/>
      <c r="EWR80" s="6"/>
      <c r="EWS80" s="6"/>
      <c r="EWT80" s="6"/>
      <c r="EWU80" s="6"/>
      <c r="EWV80" s="6"/>
      <c r="EWW80" s="6"/>
      <c r="EWX80" s="6"/>
      <c r="EWY80" s="6"/>
      <c r="EWZ80" s="6"/>
      <c r="EXA80" s="6"/>
      <c r="EXB80" s="6"/>
      <c r="EXC80" s="6"/>
      <c r="EXD80" s="6"/>
      <c r="EXE80" s="6"/>
      <c r="EXF80" s="6"/>
      <c r="EXG80" s="6"/>
      <c r="EXH80" s="6"/>
      <c r="EXI80" s="6"/>
      <c r="EXJ80" s="6"/>
      <c r="EXK80" s="6"/>
      <c r="EXL80" s="6"/>
      <c r="EXM80" s="6"/>
      <c r="EXN80" s="6"/>
      <c r="EXO80" s="6"/>
      <c r="EXP80" s="6"/>
      <c r="EXQ80" s="6"/>
      <c r="EXR80" s="6"/>
      <c r="EXS80" s="6"/>
      <c r="EXT80" s="6"/>
      <c r="EXU80" s="6"/>
      <c r="EXV80" s="6"/>
      <c r="EXW80" s="6"/>
      <c r="EXX80" s="6"/>
      <c r="EXY80" s="6"/>
      <c r="EXZ80" s="6"/>
      <c r="EYA80" s="6"/>
      <c r="EYB80" s="6"/>
      <c r="EYC80" s="6"/>
      <c r="EYD80" s="6"/>
      <c r="EYE80" s="6"/>
      <c r="EYF80" s="6"/>
      <c r="EYG80" s="6"/>
      <c r="EYH80" s="6"/>
      <c r="EYI80" s="6"/>
      <c r="EYJ80" s="6"/>
      <c r="EYK80" s="6"/>
      <c r="EYL80" s="6"/>
      <c r="EYM80" s="6"/>
      <c r="EYN80" s="6"/>
      <c r="EYO80" s="6"/>
      <c r="EYP80" s="6"/>
      <c r="EYQ80" s="6"/>
      <c r="EYR80" s="6"/>
      <c r="EYS80" s="6"/>
      <c r="EYT80" s="6"/>
      <c r="EYU80" s="6"/>
      <c r="EYV80" s="6"/>
      <c r="EYW80" s="6"/>
      <c r="EYX80" s="6"/>
      <c r="EYY80" s="6"/>
      <c r="EYZ80" s="6"/>
      <c r="EZA80" s="6"/>
      <c r="EZB80" s="6"/>
      <c r="EZC80" s="6"/>
      <c r="EZD80" s="6"/>
      <c r="EZE80" s="6"/>
      <c r="EZF80" s="6"/>
      <c r="EZG80" s="6"/>
      <c r="EZH80" s="6"/>
      <c r="EZI80" s="6"/>
      <c r="EZJ80" s="6"/>
      <c r="EZK80" s="6"/>
      <c r="EZL80" s="6"/>
      <c r="EZM80" s="6"/>
      <c r="EZN80" s="6"/>
      <c r="EZO80" s="6"/>
      <c r="EZP80" s="6"/>
      <c r="EZQ80" s="6"/>
      <c r="EZR80" s="6"/>
      <c r="EZS80" s="6"/>
      <c r="EZT80" s="6"/>
      <c r="EZU80" s="6"/>
      <c r="EZV80" s="6"/>
      <c r="EZW80" s="6"/>
      <c r="EZX80" s="6"/>
      <c r="EZY80" s="6"/>
      <c r="EZZ80" s="6"/>
      <c r="FAA80" s="6"/>
      <c r="FAB80" s="6"/>
      <c r="FAC80" s="6"/>
      <c r="FAD80" s="6"/>
      <c r="FAE80" s="6"/>
      <c r="FAF80" s="6"/>
      <c r="FAG80" s="6"/>
      <c r="FAH80" s="6"/>
      <c r="FAI80" s="6"/>
      <c r="FAJ80" s="6"/>
      <c r="FAK80" s="6"/>
      <c r="FAL80" s="6"/>
      <c r="FAM80" s="6"/>
      <c r="FAN80" s="6"/>
      <c r="FAO80" s="6"/>
      <c r="FAP80" s="6"/>
      <c r="FAQ80" s="6"/>
      <c r="FAR80" s="6"/>
      <c r="FAS80" s="6"/>
      <c r="FAT80" s="6"/>
      <c r="FAU80" s="6"/>
      <c r="FAV80" s="6"/>
      <c r="FAW80" s="6"/>
      <c r="FAX80" s="6"/>
      <c r="FAY80" s="6"/>
      <c r="FAZ80" s="6"/>
      <c r="FBA80" s="6"/>
      <c r="FBB80" s="6"/>
      <c r="FBC80" s="6"/>
      <c r="FBD80" s="6"/>
      <c r="FBE80" s="6"/>
      <c r="FBF80" s="6"/>
      <c r="FBG80" s="6"/>
      <c r="FBH80" s="6"/>
      <c r="FBI80" s="6"/>
      <c r="FBJ80" s="6"/>
      <c r="FBK80" s="6"/>
      <c r="FBL80" s="6"/>
      <c r="FBM80" s="6"/>
      <c r="FBN80" s="6"/>
      <c r="FBO80" s="6"/>
      <c r="FBP80" s="6"/>
      <c r="FBQ80" s="6"/>
      <c r="FBR80" s="6"/>
      <c r="FBS80" s="6"/>
      <c r="FBT80" s="6"/>
      <c r="FBU80" s="6"/>
      <c r="FBV80" s="6"/>
      <c r="FBW80" s="6"/>
      <c r="FBX80" s="6"/>
      <c r="FBY80" s="6"/>
      <c r="FBZ80" s="6"/>
      <c r="FCA80" s="6"/>
      <c r="FCB80" s="6"/>
      <c r="FCC80" s="6"/>
      <c r="FCD80" s="6"/>
      <c r="FCE80" s="6"/>
      <c r="FCF80" s="6"/>
      <c r="FCG80" s="6"/>
      <c r="FCH80" s="6"/>
      <c r="FCI80" s="6"/>
      <c r="FCJ80" s="6"/>
      <c r="FCK80" s="6"/>
      <c r="FCL80" s="6"/>
      <c r="FCM80" s="6"/>
      <c r="FCN80" s="6"/>
      <c r="FCO80" s="6"/>
      <c r="FCP80" s="6"/>
      <c r="FCQ80" s="6"/>
      <c r="FCR80" s="6"/>
      <c r="FCS80" s="6"/>
      <c r="FCT80" s="6"/>
      <c r="FCU80" s="6"/>
      <c r="FCV80" s="6"/>
      <c r="FCW80" s="6"/>
      <c r="FCX80" s="6"/>
      <c r="FCY80" s="6"/>
      <c r="FCZ80" s="6"/>
      <c r="FDA80" s="6"/>
      <c r="FDB80" s="6"/>
      <c r="FDC80" s="6"/>
      <c r="FDD80" s="6"/>
      <c r="FDE80" s="6"/>
      <c r="FDF80" s="6"/>
      <c r="FDG80" s="6"/>
      <c r="FDH80" s="6"/>
      <c r="FDI80" s="6"/>
      <c r="FDJ80" s="6"/>
      <c r="FDK80" s="6"/>
      <c r="FDL80" s="6"/>
      <c r="FDM80" s="6"/>
      <c r="FDN80" s="6"/>
      <c r="FDO80" s="6"/>
      <c r="FDP80" s="6"/>
      <c r="FDQ80" s="6"/>
      <c r="FDR80" s="6"/>
      <c r="FDS80" s="6"/>
      <c r="FDT80" s="6"/>
      <c r="FDU80" s="6"/>
      <c r="FDV80" s="6"/>
      <c r="FDW80" s="6"/>
      <c r="FDX80" s="6"/>
      <c r="FDY80" s="6"/>
      <c r="FDZ80" s="6"/>
      <c r="FEA80" s="6"/>
      <c r="FEB80" s="6"/>
      <c r="FEC80" s="6"/>
      <c r="FED80" s="6"/>
      <c r="FEE80" s="6"/>
      <c r="FEF80" s="6"/>
      <c r="FEG80" s="6"/>
      <c r="FEH80" s="6"/>
      <c r="FEI80" s="6"/>
      <c r="FEJ80" s="6"/>
      <c r="FEK80" s="6"/>
      <c r="FEL80" s="6"/>
      <c r="FEM80" s="6"/>
      <c r="FEN80" s="6"/>
      <c r="FEO80" s="6"/>
      <c r="FEP80" s="6"/>
      <c r="FEQ80" s="6"/>
      <c r="FER80" s="6"/>
      <c r="FES80" s="6"/>
      <c r="FET80" s="6"/>
      <c r="FEU80" s="6"/>
      <c r="FEV80" s="6"/>
      <c r="FEW80" s="6"/>
      <c r="FEX80" s="6"/>
      <c r="FEY80" s="6"/>
      <c r="FEZ80" s="6"/>
      <c r="FFA80" s="6"/>
      <c r="FFB80" s="6"/>
      <c r="FFC80" s="6"/>
      <c r="FFD80" s="6"/>
      <c r="FFE80" s="6"/>
      <c r="FFF80" s="6"/>
      <c r="FFG80" s="6"/>
      <c r="FFH80" s="6"/>
      <c r="FFI80" s="6"/>
      <c r="FFJ80" s="6"/>
      <c r="FFK80" s="6"/>
      <c r="FFL80" s="6"/>
      <c r="FFM80" s="6"/>
      <c r="FFN80" s="6"/>
      <c r="FFO80" s="6"/>
      <c r="FFP80" s="6"/>
      <c r="FFQ80" s="6"/>
      <c r="FFR80" s="6"/>
      <c r="FFS80" s="6"/>
      <c r="FFT80" s="6"/>
      <c r="FFU80" s="6"/>
      <c r="FFV80" s="6"/>
      <c r="FFW80" s="6"/>
      <c r="FFX80" s="6"/>
      <c r="FFY80" s="6"/>
      <c r="FFZ80" s="6"/>
      <c r="FGA80" s="6"/>
      <c r="FGB80" s="6"/>
      <c r="FGC80" s="6"/>
      <c r="FGD80" s="6"/>
      <c r="FGE80" s="6"/>
      <c r="FGF80" s="6"/>
      <c r="FGG80" s="6"/>
      <c r="FGH80" s="6"/>
      <c r="FGI80" s="6"/>
      <c r="FGJ80" s="6"/>
      <c r="FGK80" s="6"/>
      <c r="FGL80" s="6"/>
      <c r="FGM80" s="6"/>
      <c r="FGN80" s="6"/>
      <c r="FGO80" s="6"/>
      <c r="FGP80" s="6"/>
      <c r="FGQ80" s="6"/>
      <c r="FGR80" s="6"/>
      <c r="FGS80" s="6"/>
      <c r="FGT80" s="6"/>
      <c r="FGU80" s="6"/>
      <c r="FGV80" s="6"/>
      <c r="FGW80" s="6"/>
      <c r="FGX80" s="6"/>
      <c r="FGY80" s="6"/>
      <c r="FGZ80" s="6"/>
      <c r="FHA80" s="6"/>
      <c r="FHB80" s="6"/>
      <c r="FHC80" s="6"/>
      <c r="FHD80" s="6"/>
      <c r="FHE80" s="6"/>
      <c r="FHF80" s="6"/>
      <c r="FHG80" s="6"/>
      <c r="FHH80" s="6"/>
      <c r="FHI80" s="6"/>
      <c r="FHJ80" s="6"/>
      <c r="FHK80" s="6"/>
      <c r="FHL80" s="6"/>
      <c r="FHM80" s="6"/>
      <c r="FHN80" s="6"/>
      <c r="FHO80" s="6"/>
      <c r="FHP80" s="6"/>
      <c r="FHQ80" s="6"/>
      <c r="FHR80" s="6"/>
      <c r="FHS80" s="6"/>
      <c r="FHT80" s="6"/>
      <c r="FHU80" s="6"/>
      <c r="FHV80" s="6"/>
      <c r="FHW80" s="6"/>
      <c r="FHX80" s="6"/>
      <c r="FHY80" s="6"/>
      <c r="FHZ80" s="6"/>
      <c r="FIA80" s="6"/>
      <c r="FIB80" s="6"/>
      <c r="FIC80" s="6"/>
      <c r="FID80" s="6"/>
      <c r="FIE80" s="6"/>
      <c r="FIF80" s="6"/>
      <c r="FIG80" s="6"/>
      <c r="FIH80" s="6"/>
      <c r="FII80" s="6"/>
      <c r="FIJ80" s="6"/>
      <c r="FIK80" s="6"/>
      <c r="FIL80" s="6"/>
      <c r="FIM80" s="6"/>
      <c r="FIN80" s="6"/>
      <c r="FIO80" s="6"/>
      <c r="FIP80" s="6"/>
      <c r="FIQ80" s="6"/>
      <c r="FIR80" s="6"/>
      <c r="FIS80" s="6"/>
      <c r="FIT80" s="6"/>
      <c r="FIU80" s="6"/>
      <c r="FIV80" s="6"/>
      <c r="FIW80" s="6"/>
      <c r="FIX80" s="6"/>
      <c r="FIY80" s="6"/>
      <c r="FIZ80" s="6"/>
      <c r="FJA80" s="6"/>
      <c r="FJB80" s="6"/>
      <c r="FJC80" s="6"/>
      <c r="FJD80" s="6"/>
      <c r="FJE80" s="6"/>
      <c r="FJF80" s="6"/>
      <c r="FJG80" s="6"/>
      <c r="FJH80" s="6"/>
      <c r="FJI80" s="6"/>
      <c r="FJJ80" s="6"/>
      <c r="FJK80" s="6"/>
      <c r="FJL80" s="6"/>
      <c r="FJM80" s="6"/>
      <c r="FJN80" s="6"/>
      <c r="FJO80" s="6"/>
      <c r="FJP80" s="6"/>
      <c r="FJQ80" s="6"/>
      <c r="FJR80" s="6"/>
      <c r="FJS80" s="6"/>
      <c r="FJT80" s="6"/>
      <c r="FJU80" s="6"/>
      <c r="FJV80" s="6"/>
      <c r="FJW80" s="6"/>
      <c r="FJX80" s="6"/>
      <c r="FJY80" s="6"/>
      <c r="FJZ80" s="6"/>
      <c r="FKA80" s="6"/>
      <c r="FKB80" s="6"/>
      <c r="FKC80" s="6"/>
      <c r="FKD80" s="6"/>
      <c r="FKE80" s="6"/>
      <c r="FKF80" s="6"/>
      <c r="FKG80" s="6"/>
      <c r="FKH80" s="6"/>
      <c r="FKI80" s="6"/>
      <c r="FKJ80" s="6"/>
      <c r="FKK80" s="6"/>
      <c r="FKL80" s="6"/>
      <c r="FKM80" s="6"/>
      <c r="FKN80" s="6"/>
      <c r="FKO80" s="6"/>
      <c r="FKP80" s="6"/>
      <c r="FKQ80" s="6"/>
      <c r="FKR80" s="6"/>
      <c r="FKS80" s="6"/>
      <c r="FKT80" s="6"/>
      <c r="FKU80" s="6"/>
      <c r="FKV80" s="6"/>
      <c r="FKW80" s="6"/>
      <c r="FKX80" s="6"/>
      <c r="FKY80" s="6"/>
      <c r="FKZ80" s="6"/>
      <c r="FLA80" s="6"/>
      <c r="FLB80" s="6"/>
      <c r="FLC80" s="6"/>
      <c r="FLD80" s="6"/>
      <c r="FLE80" s="6"/>
      <c r="FLF80" s="6"/>
      <c r="FLG80" s="6"/>
      <c r="FLH80" s="6"/>
      <c r="FLI80" s="6"/>
      <c r="FLJ80" s="6"/>
      <c r="FLK80" s="6"/>
      <c r="FLL80" s="6"/>
      <c r="FLM80" s="6"/>
      <c r="FLN80" s="6"/>
      <c r="FLO80" s="6"/>
      <c r="FLP80" s="6"/>
      <c r="FLQ80" s="6"/>
      <c r="FLR80" s="6"/>
      <c r="FLS80" s="6"/>
      <c r="FLT80" s="6"/>
      <c r="FLU80" s="6"/>
      <c r="FLV80" s="6"/>
      <c r="FLW80" s="6"/>
      <c r="FLX80" s="6"/>
      <c r="FLY80" s="6"/>
      <c r="FLZ80" s="6"/>
      <c r="FMA80" s="6"/>
      <c r="FMB80" s="6"/>
      <c r="FMC80" s="6"/>
      <c r="FMD80" s="6"/>
      <c r="FME80" s="6"/>
      <c r="FMF80" s="6"/>
      <c r="FMG80" s="6"/>
      <c r="FMH80" s="6"/>
      <c r="FMI80" s="6"/>
      <c r="FMJ80" s="6"/>
      <c r="FMK80" s="6"/>
      <c r="FML80" s="6"/>
      <c r="FMM80" s="6"/>
      <c r="FMN80" s="6"/>
      <c r="FMO80" s="6"/>
      <c r="FMP80" s="6"/>
      <c r="FMQ80" s="6"/>
      <c r="FMR80" s="6"/>
      <c r="FMS80" s="6"/>
      <c r="FMT80" s="6"/>
      <c r="FMU80" s="6"/>
      <c r="FMV80" s="6"/>
      <c r="FMW80" s="6"/>
      <c r="FMX80" s="6"/>
      <c r="FMY80" s="6"/>
      <c r="FMZ80" s="6"/>
      <c r="FNA80" s="6"/>
      <c r="FNB80" s="6"/>
      <c r="FNC80" s="6"/>
      <c r="FND80" s="6"/>
      <c r="FNE80" s="6"/>
      <c r="FNF80" s="6"/>
      <c r="FNG80" s="6"/>
      <c r="FNH80" s="6"/>
      <c r="FNI80" s="6"/>
      <c r="FNJ80" s="6"/>
      <c r="FNK80" s="6"/>
      <c r="FNL80" s="6"/>
      <c r="FNM80" s="6"/>
      <c r="FNN80" s="6"/>
      <c r="FNO80" s="6"/>
      <c r="FNP80" s="6"/>
      <c r="FNQ80" s="6"/>
      <c r="FNR80" s="6"/>
      <c r="FNS80" s="6"/>
      <c r="FNT80" s="6"/>
      <c r="FNU80" s="6"/>
      <c r="FNV80" s="6"/>
      <c r="FNW80" s="6"/>
      <c r="FNX80" s="6"/>
      <c r="FNY80" s="6"/>
      <c r="FNZ80" s="6"/>
      <c r="FOA80" s="6"/>
      <c r="FOB80" s="6"/>
      <c r="FOC80" s="6"/>
      <c r="FOD80" s="6"/>
      <c r="FOE80" s="6"/>
      <c r="FOF80" s="6"/>
      <c r="FOG80" s="6"/>
      <c r="FOH80" s="6"/>
      <c r="FOI80" s="6"/>
      <c r="FOJ80" s="6"/>
      <c r="FOK80" s="6"/>
      <c r="FOL80" s="6"/>
      <c r="FOM80" s="6"/>
      <c r="FON80" s="6"/>
      <c r="FOO80" s="6"/>
      <c r="FOP80" s="6"/>
      <c r="FOQ80" s="6"/>
      <c r="FOR80" s="6"/>
      <c r="FOS80" s="6"/>
      <c r="FOT80" s="6"/>
      <c r="FOU80" s="6"/>
      <c r="FOV80" s="6"/>
      <c r="FOW80" s="6"/>
      <c r="FOX80" s="6"/>
      <c r="FOY80" s="6"/>
      <c r="FOZ80" s="6"/>
      <c r="FPA80" s="6"/>
      <c r="FPB80" s="6"/>
      <c r="FPC80" s="6"/>
      <c r="FPD80" s="6"/>
      <c r="FPE80" s="6"/>
      <c r="FPF80" s="6"/>
      <c r="FPG80" s="6"/>
      <c r="FPH80" s="6"/>
      <c r="FPI80" s="6"/>
      <c r="FPJ80" s="6"/>
      <c r="FPK80" s="6"/>
      <c r="FPL80" s="6"/>
      <c r="FPM80" s="6"/>
      <c r="FPN80" s="6"/>
      <c r="FPO80" s="6"/>
      <c r="FPP80" s="6"/>
      <c r="FPQ80" s="6"/>
      <c r="FPR80" s="6"/>
      <c r="FPS80" s="6"/>
      <c r="FPT80" s="6"/>
      <c r="FPU80" s="6"/>
      <c r="FPV80" s="6"/>
      <c r="FPW80" s="6"/>
      <c r="FPX80" s="6"/>
      <c r="FPY80" s="6"/>
      <c r="FPZ80" s="6"/>
      <c r="FQA80" s="6"/>
      <c r="FQB80" s="6"/>
      <c r="FQC80" s="6"/>
      <c r="FQD80" s="6"/>
      <c r="FQE80" s="6"/>
      <c r="FQF80" s="6"/>
      <c r="FQG80" s="6"/>
      <c r="FQH80" s="6"/>
      <c r="FQI80" s="6"/>
      <c r="FQJ80" s="6"/>
      <c r="FQK80" s="6"/>
      <c r="FQL80" s="6"/>
      <c r="FQM80" s="6"/>
      <c r="FQN80" s="6"/>
      <c r="FQO80" s="6"/>
      <c r="FQP80" s="6"/>
      <c r="FQQ80" s="6"/>
      <c r="FQR80" s="6"/>
      <c r="FQS80" s="6"/>
      <c r="FQT80" s="6"/>
      <c r="FQU80" s="6"/>
      <c r="FQV80" s="6"/>
      <c r="FQW80" s="6"/>
      <c r="FQX80" s="6"/>
      <c r="FQY80" s="6"/>
      <c r="FQZ80" s="6"/>
      <c r="FRA80" s="6"/>
      <c r="FRB80" s="6"/>
      <c r="FRC80" s="6"/>
      <c r="FRD80" s="6"/>
      <c r="FRE80" s="6"/>
      <c r="FRF80" s="6"/>
      <c r="FRG80" s="6"/>
      <c r="FRH80" s="6"/>
      <c r="FRI80" s="6"/>
      <c r="FRJ80" s="6"/>
      <c r="FRK80" s="6"/>
      <c r="FRL80" s="6"/>
      <c r="FRM80" s="6"/>
      <c r="FRN80" s="6"/>
      <c r="FRO80" s="6"/>
      <c r="FRP80" s="6"/>
      <c r="FRQ80" s="6"/>
      <c r="FRR80" s="6"/>
      <c r="FRS80" s="6"/>
      <c r="FRT80" s="6"/>
      <c r="FRU80" s="6"/>
      <c r="FRV80" s="6"/>
      <c r="FRW80" s="6"/>
      <c r="FRX80" s="6"/>
      <c r="FRY80" s="6"/>
      <c r="FRZ80" s="6"/>
      <c r="FSA80" s="6"/>
      <c r="FSB80" s="6"/>
      <c r="FSC80" s="6"/>
      <c r="FSD80" s="6"/>
      <c r="FSE80" s="6"/>
      <c r="FSF80" s="6"/>
      <c r="FSG80" s="6"/>
      <c r="FSH80" s="6"/>
      <c r="FSI80" s="6"/>
      <c r="FSJ80" s="6"/>
      <c r="FSK80" s="6"/>
      <c r="FSL80" s="6"/>
      <c r="FSM80" s="6"/>
      <c r="FSN80" s="6"/>
      <c r="FSO80" s="6"/>
      <c r="FSP80" s="6"/>
      <c r="FSQ80" s="6"/>
      <c r="FSR80" s="6"/>
      <c r="FSS80" s="6"/>
      <c r="FST80" s="6"/>
      <c r="FSU80" s="6"/>
      <c r="FSV80" s="6"/>
      <c r="FSW80" s="6"/>
      <c r="FSX80" s="6"/>
      <c r="FSY80" s="6"/>
      <c r="FSZ80" s="6"/>
      <c r="FTA80" s="6"/>
      <c r="FTB80" s="6"/>
      <c r="FTC80" s="6"/>
      <c r="FTD80" s="6"/>
      <c r="FTE80" s="6"/>
      <c r="FTF80" s="6"/>
      <c r="FTG80" s="6"/>
      <c r="FTH80" s="6"/>
      <c r="FTI80" s="6"/>
      <c r="FTJ80" s="6"/>
      <c r="FTK80" s="6"/>
      <c r="FTL80" s="6"/>
      <c r="FTM80" s="6"/>
      <c r="FTN80" s="6"/>
      <c r="FTO80" s="6"/>
      <c r="FTP80" s="6"/>
      <c r="FTQ80" s="6"/>
      <c r="FTR80" s="6"/>
      <c r="FTS80" s="6"/>
      <c r="FTT80" s="6"/>
      <c r="FTU80" s="6"/>
      <c r="FTV80" s="6"/>
      <c r="FTW80" s="6"/>
      <c r="FTX80" s="6"/>
      <c r="FTY80" s="6"/>
      <c r="FTZ80" s="6"/>
      <c r="FUA80" s="6"/>
      <c r="FUB80" s="6"/>
      <c r="FUC80" s="6"/>
      <c r="FUD80" s="6"/>
      <c r="FUE80" s="6"/>
      <c r="FUF80" s="6"/>
      <c r="FUG80" s="6"/>
      <c r="FUH80" s="6"/>
      <c r="FUI80" s="6"/>
      <c r="FUJ80" s="6"/>
      <c r="FUK80" s="6"/>
      <c r="FUL80" s="6"/>
      <c r="FUM80" s="6"/>
      <c r="FUN80" s="6"/>
      <c r="FUO80" s="6"/>
      <c r="FUP80" s="6"/>
      <c r="FUQ80" s="6"/>
      <c r="FUR80" s="6"/>
      <c r="FUS80" s="6"/>
      <c r="FUT80" s="6"/>
      <c r="FUU80" s="6"/>
      <c r="FUV80" s="6"/>
      <c r="FUW80" s="6"/>
      <c r="FUX80" s="6"/>
      <c r="FUY80" s="6"/>
      <c r="FUZ80" s="6"/>
      <c r="FVA80" s="6"/>
      <c r="FVB80" s="6"/>
      <c r="FVC80" s="6"/>
      <c r="FVD80" s="6"/>
      <c r="FVE80" s="6"/>
      <c r="FVF80" s="6"/>
      <c r="FVG80" s="6"/>
      <c r="FVH80" s="6"/>
      <c r="FVI80" s="6"/>
      <c r="FVJ80" s="6"/>
      <c r="FVK80" s="6"/>
      <c r="FVL80" s="6"/>
      <c r="FVM80" s="6"/>
      <c r="FVN80" s="6"/>
      <c r="FVO80" s="6"/>
      <c r="FVP80" s="6"/>
      <c r="FVQ80" s="6"/>
      <c r="FVR80" s="6"/>
      <c r="FVS80" s="6"/>
      <c r="FVT80" s="6"/>
      <c r="FVU80" s="6"/>
      <c r="FVV80" s="6"/>
      <c r="FVW80" s="6"/>
      <c r="FVX80" s="6"/>
      <c r="FVY80" s="6"/>
      <c r="FVZ80" s="6"/>
      <c r="FWA80" s="6"/>
      <c r="FWB80" s="6"/>
      <c r="FWC80" s="6"/>
      <c r="FWD80" s="6"/>
      <c r="FWE80" s="6"/>
      <c r="FWF80" s="6"/>
      <c r="FWG80" s="6"/>
      <c r="FWH80" s="6"/>
      <c r="FWI80" s="6"/>
      <c r="FWJ80" s="6"/>
      <c r="FWK80" s="6"/>
      <c r="FWL80" s="6"/>
      <c r="FWM80" s="6"/>
      <c r="FWN80" s="6"/>
      <c r="FWO80" s="6"/>
      <c r="FWP80" s="6"/>
      <c r="FWQ80" s="6"/>
      <c r="FWR80" s="6"/>
      <c r="FWS80" s="6"/>
      <c r="FWT80" s="6"/>
      <c r="FWU80" s="6"/>
      <c r="FWV80" s="6"/>
      <c r="FWW80" s="6"/>
      <c r="FWX80" s="6"/>
      <c r="FWY80" s="6"/>
      <c r="FWZ80" s="6"/>
      <c r="FXA80" s="6"/>
      <c r="FXB80" s="6"/>
      <c r="FXC80" s="6"/>
      <c r="FXD80" s="6"/>
      <c r="FXE80" s="6"/>
      <c r="FXF80" s="6"/>
      <c r="FXG80" s="6"/>
      <c r="FXH80" s="6"/>
      <c r="FXI80" s="6"/>
      <c r="FXJ80" s="6"/>
      <c r="FXK80" s="6"/>
      <c r="FXL80" s="6"/>
      <c r="FXM80" s="6"/>
      <c r="FXN80" s="6"/>
      <c r="FXO80" s="6"/>
      <c r="FXP80" s="6"/>
      <c r="FXQ80" s="6"/>
      <c r="FXR80" s="6"/>
      <c r="FXS80" s="6"/>
      <c r="FXT80" s="6"/>
      <c r="FXU80" s="6"/>
      <c r="FXV80" s="6"/>
      <c r="FXW80" s="6"/>
      <c r="FXX80" s="6"/>
      <c r="FXY80" s="6"/>
      <c r="FXZ80" s="6"/>
      <c r="FYA80" s="6"/>
      <c r="FYB80" s="6"/>
      <c r="FYC80" s="6"/>
      <c r="FYD80" s="6"/>
      <c r="FYE80" s="6"/>
      <c r="FYF80" s="6"/>
      <c r="FYG80" s="6"/>
      <c r="FYH80" s="6"/>
      <c r="FYI80" s="6"/>
      <c r="FYJ80" s="6"/>
      <c r="FYK80" s="6"/>
      <c r="FYL80" s="6"/>
      <c r="FYM80" s="6"/>
      <c r="FYN80" s="6"/>
      <c r="FYO80" s="6"/>
      <c r="FYP80" s="6"/>
      <c r="FYQ80" s="6"/>
      <c r="FYR80" s="6"/>
      <c r="FYS80" s="6"/>
      <c r="FYT80" s="6"/>
      <c r="FYU80" s="6"/>
      <c r="FYV80" s="6"/>
      <c r="FYW80" s="6"/>
      <c r="FYX80" s="6"/>
      <c r="FYY80" s="6"/>
      <c r="FYZ80" s="6"/>
      <c r="FZA80" s="6"/>
      <c r="FZB80" s="6"/>
      <c r="FZC80" s="6"/>
      <c r="FZD80" s="6"/>
      <c r="FZE80" s="6"/>
      <c r="FZF80" s="6"/>
      <c r="FZG80" s="6"/>
      <c r="FZH80" s="6"/>
      <c r="FZI80" s="6"/>
      <c r="FZJ80" s="6"/>
      <c r="FZK80" s="6"/>
      <c r="FZL80" s="6"/>
      <c r="FZM80" s="6"/>
      <c r="FZN80" s="6"/>
      <c r="FZO80" s="6"/>
      <c r="FZP80" s="6"/>
      <c r="FZQ80" s="6"/>
      <c r="FZR80" s="6"/>
      <c r="FZS80" s="6"/>
      <c r="FZT80" s="6"/>
      <c r="FZU80" s="6"/>
      <c r="FZV80" s="6"/>
      <c r="FZW80" s="6"/>
      <c r="FZX80" s="6"/>
      <c r="FZY80" s="6"/>
      <c r="FZZ80" s="6"/>
      <c r="GAA80" s="6"/>
      <c r="GAB80" s="6"/>
      <c r="GAC80" s="6"/>
      <c r="GAD80" s="6"/>
      <c r="GAE80" s="6"/>
      <c r="GAF80" s="6"/>
      <c r="GAG80" s="6"/>
      <c r="GAH80" s="6"/>
      <c r="GAI80" s="6"/>
      <c r="GAJ80" s="6"/>
      <c r="GAK80" s="6"/>
      <c r="GAL80" s="6"/>
      <c r="GAM80" s="6"/>
      <c r="GAN80" s="6"/>
      <c r="GAO80" s="6"/>
      <c r="GAP80" s="6"/>
      <c r="GAQ80" s="6"/>
      <c r="GAR80" s="6"/>
      <c r="GAS80" s="6"/>
      <c r="GAT80" s="6"/>
      <c r="GAU80" s="6"/>
      <c r="GAV80" s="6"/>
      <c r="GAW80" s="6"/>
      <c r="GAX80" s="6"/>
      <c r="GAY80" s="6"/>
      <c r="GAZ80" s="6"/>
      <c r="GBA80" s="6"/>
      <c r="GBB80" s="6"/>
      <c r="GBC80" s="6"/>
      <c r="GBD80" s="6"/>
      <c r="GBE80" s="6"/>
      <c r="GBF80" s="6"/>
      <c r="GBG80" s="6"/>
      <c r="GBH80" s="6"/>
      <c r="GBI80" s="6"/>
      <c r="GBJ80" s="6"/>
      <c r="GBK80" s="6"/>
      <c r="GBL80" s="6"/>
      <c r="GBM80" s="6"/>
      <c r="GBN80" s="6"/>
      <c r="GBO80" s="6"/>
      <c r="GBP80" s="6"/>
      <c r="GBQ80" s="6"/>
      <c r="GBR80" s="6"/>
      <c r="GBS80" s="6"/>
      <c r="GBT80" s="6"/>
      <c r="GBU80" s="6"/>
      <c r="GBV80" s="6"/>
      <c r="GBW80" s="6"/>
      <c r="GBX80" s="6"/>
      <c r="GBY80" s="6"/>
      <c r="GBZ80" s="6"/>
      <c r="GCA80" s="6"/>
      <c r="GCB80" s="6"/>
      <c r="GCC80" s="6"/>
      <c r="GCD80" s="6"/>
      <c r="GCE80" s="6"/>
      <c r="GCF80" s="6"/>
      <c r="GCG80" s="6"/>
      <c r="GCH80" s="6"/>
      <c r="GCI80" s="6"/>
      <c r="GCJ80" s="6"/>
      <c r="GCK80" s="6"/>
      <c r="GCL80" s="6"/>
      <c r="GCM80" s="6"/>
      <c r="GCN80" s="6"/>
      <c r="GCO80" s="6"/>
      <c r="GCP80" s="6"/>
      <c r="GCQ80" s="6"/>
      <c r="GCR80" s="6"/>
      <c r="GCS80" s="6"/>
      <c r="GCT80" s="6"/>
      <c r="GCU80" s="6"/>
      <c r="GCV80" s="6"/>
      <c r="GCW80" s="6"/>
      <c r="GCX80" s="6"/>
      <c r="GCY80" s="6"/>
      <c r="GCZ80" s="6"/>
      <c r="GDA80" s="6"/>
      <c r="GDB80" s="6"/>
      <c r="GDC80" s="6"/>
      <c r="GDD80" s="6"/>
      <c r="GDE80" s="6"/>
      <c r="GDF80" s="6"/>
      <c r="GDG80" s="6"/>
      <c r="GDH80" s="6"/>
      <c r="GDI80" s="6"/>
      <c r="GDJ80" s="6"/>
      <c r="GDK80" s="6"/>
      <c r="GDL80" s="6"/>
      <c r="GDM80" s="6"/>
      <c r="GDN80" s="6"/>
      <c r="GDO80" s="6"/>
      <c r="GDP80" s="6"/>
      <c r="GDQ80" s="6"/>
      <c r="GDR80" s="6"/>
      <c r="GDS80" s="6"/>
      <c r="GDT80" s="6"/>
      <c r="GDU80" s="6"/>
      <c r="GDV80" s="6"/>
      <c r="GDW80" s="6"/>
      <c r="GDX80" s="6"/>
      <c r="GDY80" s="6"/>
      <c r="GDZ80" s="6"/>
      <c r="GEA80" s="6"/>
      <c r="GEB80" s="6"/>
      <c r="GEC80" s="6"/>
      <c r="GED80" s="6"/>
      <c r="GEE80" s="6"/>
      <c r="GEF80" s="6"/>
      <c r="GEG80" s="6"/>
      <c r="GEH80" s="6"/>
      <c r="GEI80" s="6"/>
      <c r="GEJ80" s="6"/>
      <c r="GEK80" s="6"/>
      <c r="GEL80" s="6"/>
      <c r="GEM80" s="6"/>
      <c r="GEN80" s="6"/>
      <c r="GEO80" s="6"/>
      <c r="GEP80" s="6"/>
      <c r="GEQ80" s="6"/>
      <c r="GER80" s="6"/>
      <c r="GES80" s="6"/>
      <c r="GET80" s="6"/>
      <c r="GEU80" s="6"/>
      <c r="GEV80" s="6"/>
      <c r="GEW80" s="6"/>
      <c r="GEX80" s="6"/>
      <c r="GEY80" s="6"/>
      <c r="GEZ80" s="6"/>
      <c r="GFA80" s="6"/>
      <c r="GFB80" s="6"/>
      <c r="GFC80" s="6"/>
      <c r="GFD80" s="6"/>
      <c r="GFE80" s="6"/>
      <c r="GFF80" s="6"/>
      <c r="GFG80" s="6"/>
      <c r="GFH80" s="6"/>
      <c r="GFI80" s="6"/>
      <c r="GFJ80" s="6"/>
      <c r="GFK80" s="6"/>
      <c r="GFL80" s="6"/>
      <c r="GFM80" s="6"/>
      <c r="GFN80" s="6"/>
      <c r="GFO80" s="6"/>
      <c r="GFP80" s="6"/>
      <c r="GFQ80" s="6"/>
      <c r="GFR80" s="6"/>
      <c r="GFS80" s="6"/>
      <c r="GFT80" s="6"/>
      <c r="GFU80" s="6"/>
      <c r="GFV80" s="6"/>
      <c r="GFW80" s="6"/>
      <c r="GFX80" s="6"/>
      <c r="GFY80" s="6"/>
      <c r="GFZ80" s="6"/>
      <c r="GGA80" s="6"/>
      <c r="GGB80" s="6"/>
      <c r="GGC80" s="6"/>
      <c r="GGD80" s="6"/>
      <c r="GGE80" s="6"/>
      <c r="GGF80" s="6"/>
      <c r="GGG80" s="6"/>
      <c r="GGH80" s="6"/>
      <c r="GGI80" s="6"/>
      <c r="GGJ80" s="6"/>
      <c r="GGK80" s="6"/>
      <c r="GGL80" s="6"/>
      <c r="GGM80" s="6"/>
      <c r="GGN80" s="6"/>
      <c r="GGO80" s="6"/>
      <c r="GGP80" s="6"/>
      <c r="GGQ80" s="6"/>
      <c r="GGR80" s="6"/>
      <c r="GGS80" s="6"/>
      <c r="GGT80" s="6"/>
      <c r="GGU80" s="6"/>
      <c r="GGV80" s="6"/>
      <c r="GGW80" s="6"/>
      <c r="GGX80" s="6"/>
      <c r="GGY80" s="6"/>
      <c r="GGZ80" s="6"/>
      <c r="GHA80" s="6"/>
      <c r="GHB80" s="6"/>
      <c r="GHC80" s="6"/>
      <c r="GHD80" s="6"/>
      <c r="GHE80" s="6"/>
      <c r="GHF80" s="6"/>
      <c r="GHG80" s="6"/>
      <c r="GHH80" s="6"/>
      <c r="GHI80" s="6"/>
      <c r="GHJ80" s="6"/>
      <c r="GHK80" s="6"/>
      <c r="GHL80" s="6"/>
      <c r="GHM80" s="6"/>
      <c r="GHN80" s="6"/>
      <c r="GHO80" s="6"/>
      <c r="GHP80" s="6"/>
      <c r="GHQ80" s="6"/>
      <c r="GHR80" s="6"/>
      <c r="GHS80" s="6"/>
      <c r="GHT80" s="6"/>
      <c r="GHU80" s="6"/>
      <c r="GHV80" s="6"/>
      <c r="GHW80" s="6"/>
      <c r="GHX80" s="6"/>
      <c r="GHY80" s="6"/>
      <c r="GHZ80" s="6"/>
      <c r="GIA80" s="6"/>
      <c r="GIB80" s="6"/>
      <c r="GIC80" s="6"/>
      <c r="GID80" s="6"/>
      <c r="GIE80" s="6"/>
      <c r="GIF80" s="6"/>
      <c r="GIG80" s="6"/>
      <c r="GIH80" s="6"/>
      <c r="GII80" s="6"/>
      <c r="GIJ80" s="6"/>
      <c r="GIK80" s="6"/>
      <c r="GIL80" s="6"/>
      <c r="GIM80" s="6"/>
      <c r="GIN80" s="6"/>
      <c r="GIO80" s="6"/>
      <c r="GIP80" s="6"/>
      <c r="GIQ80" s="6"/>
      <c r="GIR80" s="6"/>
      <c r="GIS80" s="6"/>
      <c r="GIT80" s="6"/>
      <c r="GIU80" s="6"/>
      <c r="GIV80" s="6"/>
      <c r="GIW80" s="6"/>
      <c r="GIX80" s="6"/>
      <c r="GIY80" s="6"/>
      <c r="GIZ80" s="6"/>
      <c r="GJA80" s="6"/>
      <c r="GJB80" s="6"/>
      <c r="GJC80" s="6"/>
      <c r="GJD80" s="6"/>
      <c r="GJE80" s="6"/>
      <c r="GJF80" s="6"/>
      <c r="GJG80" s="6"/>
      <c r="GJH80" s="6"/>
      <c r="GJI80" s="6"/>
      <c r="GJJ80" s="6"/>
      <c r="GJK80" s="6"/>
      <c r="GJL80" s="6"/>
      <c r="GJM80" s="6"/>
      <c r="GJN80" s="6"/>
      <c r="GJO80" s="6"/>
      <c r="GJP80" s="6"/>
      <c r="GJQ80" s="6"/>
      <c r="GJR80" s="6"/>
      <c r="GJS80" s="6"/>
      <c r="GJT80" s="6"/>
      <c r="GJU80" s="6"/>
      <c r="GJV80" s="6"/>
      <c r="GJW80" s="6"/>
      <c r="GJX80" s="6"/>
      <c r="GJY80" s="6"/>
      <c r="GJZ80" s="6"/>
      <c r="GKA80" s="6"/>
      <c r="GKB80" s="6"/>
      <c r="GKC80" s="6"/>
      <c r="GKD80" s="6"/>
      <c r="GKE80" s="6"/>
      <c r="GKF80" s="6"/>
      <c r="GKG80" s="6"/>
      <c r="GKH80" s="6"/>
      <c r="GKI80" s="6"/>
      <c r="GKJ80" s="6"/>
      <c r="GKK80" s="6"/>
      <c r="GKL80" s="6"/>
      <c r="GKM80" s="6"/>
      <c r="GKN80" s="6"/>
      <c r="GKO80" s="6"/>
      <c r="GKP80" s="6"/>
      <c r="GKQ80" s="6"/>
      <c r="GKR80" s="6"/>
      <c r="GKS80" s="6"/>
      <c r="GKT80" s="6"/>
      <c r="GKU80" s="6"/>
      <c r="GKV80" s="6"/>
      <c r="GKW80" s="6"/>
      <c r="GKX80" s="6"/>
      <c r="GKY80" s="6"/>
      <c r="GKZ80" s="6"/>
      <c r="GLA80" s="6"/>
      <c r="GLB80" s="6"/>
      <c r="GLC80" s="6"/>
      <c r="GLD80" s="6"/>
      <c r="GLE80" s="6"/>
      <c r="GLF80" s="6"/>
      <c r="GLG80" s="6"/>
      <c r="GLH80" s="6"/>
      <c r="GLI80" s="6"/>
      <c r="GLJ80" s="6"/>
      <c r="GLK80" s="6"/>
      <c r="GLL80" s="6"/>
      <c r="GLM80" s="6"/>
      <c r="GLN80" s="6"/>
      <c r="GLO80" s="6"/>
      <c r="GLP80" s="6"/>
      <c r="GLQ80" s="6"/>
      <c r="GLR80" s="6"/>
      <c r="GLS80" s="6"/>
      <c r="GLT80" s="6"/>
      <c r="GLU80" s="6"/>
      <c r="GLV80" s="6"/>
      <c r="GLW80" s="6"/>
      <c r="GLX80" s="6"/>
      <c r="GLY80" s="6"/>
      <c r="GLZ80" s="6"/>
      <c r="GMA80" s="6"/>
      <c r="GMB80" s="6"/>
      <c r="GMC80" s="6"/>
      <c r="GMD80" s="6"/>
      <c r="GME80" s="6"/>
      <c r="GMF80" s="6"/>
      <c r="GMG80" s="6"/>
      <c r="GMH80" s="6"/>
      <c r="GMI80" s="6"/>
      <c r="GMJ80" s="6"/>
      <c r="GMK80" s="6"/>
      <c r="GML80" s="6"/>
      <c r="GMM80" s="6"/>
      <c r="GMN80" s="6"/>
      <c r="GMO80" s="6"/>
      <c r="GMP80" s="6"/>
      <c r="GMQ80" s="6"/>
      <c r="GMR80" s="6"/>
      <c r="GMS80" s="6"/>
      <c r="GMT80" s="6"/>
      <c r="GMU80" s="6"/>
      <c r="GMV80" s="6"/>
      <c r="GMW80" s="6"/>
      <c r="GMX80" s="6"/>
      <c r="GMY80" s="6"/>
      <c r="GMZ80" s="6"/>
      <c r="GNA80" s="6"/>
      <c r="GNB80" s="6"/>
      <c r="GNC80" s="6"/>
      <c r="GND80" s="6"/>
      <c r="GNE80" s="6"/>
      <c r="GNF80" s="6"/>
      <c r="GNG80" s="6"/>
      <c r="GNH80" s="6"/>
      <c r="GNI80" s="6"/>
      <c r="GNJ80" s="6"/>
      <c r="GNK80" s="6"/>
      <c r="GNL80" s="6"/>
      <c r="GNM80" s="6"/>
      <c r="GNN80" s="6"/>
      <c r="GNO80" s="6"/>
      <c r="GNP80" s="6"/>
      <c r="GNQ80" s="6"/>
      <c r="GNR80" s="6"/>
      <c r="GNS80" s="6"/>
      <c r="GNT80" s="6"/>
      <c r="GNU80" s="6"/>
      <c r="GNV80" s="6"/>
      <c r="GNW80" s="6"/>
      <c r="GNX80" s="6"/>
      <c r="GNY80" s="6"/>
      <c r="GNZ80" s="6"/>
      <c r="GOA80" s="6"/>
      <c r="GOB80" s="6"/>
      <c r="GOC80" s="6"/>
      <c r="GOD80" s="6"/>
      <c r="GOE80" s="6"/>
      <c r="GOF80" s="6"/>
      <c r="GOG80" s="6"/>
      <c r="GOH80" s="6"/>
      <c r="GOI80" s="6"/>
      <c r="GOJ80" s="6"/>
      <c r="GOK80" s="6"/>
      <c r="GOL80" s="6"/>
      <c r="GOM80" s="6"/>
      <c r="GON80" s="6"/>
      <c r="GOO80" s="6"/>
      <c r="GOP80" s="6"/>
      <c r="GOQ80" s="6"/>
      <c r="GOR80" s="6"/>
      <c r="GOS80" s="6"/>
      <c r="GOT80" s="6"/>
      <c r="GOU80" s="6"/>
      <c r="GOV80" s="6"/>
      <c r="GOW80" s="6"/>
      <c r="GOX80" s="6"/>
      <c r="GOY80" s="6"/>
      <c r="GOZ80" s="6"/>
      <c r="GPA80" s="6"/>
      <c r="GPB80" s="6"/>
      <c r="GPC80" s="6"/>
      <c r="GPD80" s="6"/>
      <c r="GPE80" s="6"/>
      <c r="GPF80" s="6"/>
      <c r="GPG80" s="6"/>
      <c r="GPH80" s="6"/>
      <c r="GPI80" s="6"/>
      <c r="GPJ80" s="6"/>
      <c r="GPK80" s="6"/>
      <c r="GPL80" s="6"/>
      <c r="GPM80" s="6"/>
      <c r="GPN80" s="6"/>
      <c r="GPO80" s="6"/>
      <c r="GPP80" s="6"/>
      <c r="GPQ80" s="6"/>
      <c r="GPR80" s="6"/>
      <c r="GPS80" s="6"/>
      <c r="GPT80" s="6"/>
      <c r="GPU80" s="6"/>
      <c r="GPV80" s="6"/>
      <c r="GPW80" s="6"/>
      <c r="GPX80" s="6"/>
      <c r="GPY80" s="6"/>
      <c r="GPZ80" s="6"/>
      <c r="GQA80" s="6"/>
      <c r="GQB80" s="6"/>
      <c r="GQC80" s="6"/>
      <c r="GQD80" s="6"/>
      <c r="GQE80" s="6"/>
      <c r="GQF80" s="6"/>
      <c r="GQG80" s="6"/>
      <c r="GQH80" s="6"/>
      <c r="GQI80" s="6"/>
      <c r="GQJ80" s="6"/>
      <c r="GQK80" s="6"/>
      <c r="GQL80" s="6"/>
      <c r="GQM80" s="6"/>
      <c r="GQN80" s="6"/>
      <c r="GQO80" s="6"/>
      <c r="GQP80" s="6"/>
      <c r="GQQ80" s="6"/>
      <c r="GQR80" s="6"/>
      <c r="GQS80" s="6"/>
      <c r="GQT80" s="6"/>
      <c r="GQU80" s="6"/>
      <c r="GQV80" s="6"/>
      <c r="GQW80" s="6"/>
      <c r="GQX80" s="6"/>
      <c r="GQY80" s="6"/>
      <c r="GQZ80" s="6"/>
      <c r="GRA80" s="6"/>
      <c r="GRB80" s="6"/>
      <c r="GRC80" s="6"/>
      <c r="GRD80" s="6"/>
      <c r="GRE80" s="6"/>
      <c r="GRF80" s="6"/>
      <c r="GRG80" s="6"/>
      <c r="GRH80" s="6"/>
      <c r="GRI80" s="6"/>
      <c r="GRJ80" s="6"/>
      <c r="GRK80" s="6"/>
      <c r="GRL80" s="6"/>
      <c r="GRM80" s="6"/>
      <c r="GRN80" s="6"/>
      <c r="GRO80" s="6"/>
      <c r="GRP80" s="6"/>
      <c r="GRQ80" s="6"/>
      <c r="GRR80" s="6"/>
      <c r="GRS80" s="6"/>
      <c r="GRT80" s="6"/>
      <c r="GRU80" s="6"/>
      <c r="GRV80" s="6"/>
      <c r="GRW80" s="6"/>
      <c r="GRX80" s="6"/>
      <c r="GRY80" s="6"/>
      <c r="GRZ80" s="6"/>
      <c r="GSA80" s="6"/>
      <c r="GSB80" s="6"/>
      <c r="GSC80" s="6"/>
      <c r="GSD80" s="6"/>
      <c r="GSE80" s="6"/>
      <c r="GSF80" s="6"/>
      <c r="GSG80" s="6"/>
      <c r="GSH80" s="6"/>
      <c r="GSI80" s="6"/>
      <c r="GSJ80" s="6"/>
      <c r="GSK80" s="6"/>
      <c r="GSL80" s="6"/>
      <c r="GSM80" s="6"/>
      <c r="GSN80" s="6"/>
      <c r="GSO80" s="6"/>
      <c r="GSP80" s="6"/>
      <c r="GSQ80" s="6"/>
      <c r="GSR80" s="6"/>
      <c r="GSS80" s="6"/>
      <c r="GST80" s="6"/>
      <c r="GSU80" s="6"/>
      <c r="GSV80" s="6"/>
      <c r="GSW80" s="6"/>
      <c r="GSX80" s="6"/>
      <c r="GSY80" s="6"/>
      <c r="GSZ80" s="6"/>
      <c r="GTA80" s="6"/>
      <c r="GTB80" s="6"/>
      <c r="GTC80" s="6"/>
      <c r="GTD80" s="6"/>
      <c r="GTE80" s="6"/>
      <c r="GTF80" s="6"/>
      <c r="GTG80" s="6"/>
      <c r="GTH80" s="6"/>
      <c r="GTI80" s="6"/>
      <c r="GTJ80" s="6"/>
      <c r="GTK80" s="6"/>
      <c r="GTL80" s="6"/>
      <c r="GTM80" s="6"/>
      <c r="GTN80" s="6"/>
      <c r="GTO80" s="6"/>
      <c r="GTP80" s="6"/>
      <c r="GTQ80" s="6"/>
      <c r="GTR80" s="6"/>
      <c r="GTS80" s="6"/>
      <c r="GTT80" s="6"/>
      <c r="GTU80" s="6"/>
      <c r="GTV80" s="6"/>
      <c r="GTW80" s="6"/>
      <c r="GTX80" s="6"/>
      <c r="GTY80" s="6"/>
      <c r="GTZ80" s="6"/>
      <c r="GUA80" s="6"/>
      <c r="GUB80" s="6"/>
      <c r="GUC80" s="6"/>
      <c r="GUD80" s="6"/>
      <c r="GUE80" s="6"/>
      <c r="GUF80" s="6"/>
      <c r="GUG80" s="6"/>
      <c r="GUH80" s="6"/>
      <c r="GUI80" s="6"/>
      <c r="GUJ80" s="6"/>
      <c r="GUK80" s="6"/>
      <c r="GUL80" s="6"/>
      <c r="GUM80" s="6"/>
      <c r="GUN80" s="6"/>
      <c r="GUO80" s="6"/>
      <c r="GUP80" s="6"/>
      <c r="GUQ80" s="6"/>
      <c r="GUR80" s="6"/>
      <c r="GUS80" s="6"/>
      <c r="GUT80" s="6"/>
      <c r="GUU80" s="6"/>
      <c r="GUV80" s="6"/>
      <c r="GUW80" s="6"/>
      <c r="GUX80" s="6"/>
      <c r="GUY80" s="6"/>
      <c r="GUZ80" s="6"/>
      <c r="GVA80" s="6"/>
      <c r="GVB80" s="6"/>
      <c r="GVC80" s="6"/>
      <c r="GVD80" s="6"/>
      <c r="GVE80" s="6"/>
      <c r="GVF80" s="6"/>
      <c r="GVG80" s="6"/>
      <c r="GVH80" s="6"/>
      <c r="GVI80" s="6"/>
      <c r="GVJ80" s="6"/>
      <c r="GVK80" s="6"/>
      <c r="GVL80" s="6"/>
      <c r="GVM80" s="6"/>
      <c r="GVN80" s="6"/>
      <c r="GVO80" s="6"/>
      <c r="GVP80" s="6"/>
      <c r="GVQ80" s="6"/>
      <c r="GVR80" s="6"/>
      <c r="GVS80" s="6"/>
      <c r="GVT80" s="6"/>
      <c r="GVU80" s="6"/>
      <c r="GVV80" s="6"/>
      <c r="GVW80" s="6"/>
      <c r="GVX80" s="6"/>
      <c r="GVY80" s="6"/>
      <c r="GVZ80" s="6"/>
      <c r="GWA80" s="6"/>
      <c r="GWB80" s="6"/>
      <c r="GWC80" s="6"/>
      <c r="GWD80" s="6"/>
      <c r="GWE80" s="6"/>
      <c r="GWF80" s="6"/>
      <c r="GWG80" s="6"/>
      <c r="GWH80" s="6"/>
      <c r="GWI80" s="6"/>
      <c r="GWJ80" s="6"/>
      <c r="GWK80" s="6"/>
      <c r="GWL80" s="6"/>
      <c r="GWM80" s="6"/>
      <c r="GWN80" s="6"/>
      <c r="GWO80" s="6"/>
      <c r="GWP80" s="6"/>
      <c r="GWQ80" s="6"/>
      <c r="GWR80" s="6"/>
      <c r="GWS80" s="6"/>
      <c r="GWT80" s="6"/>
      <c r="GWU80" s="6"/>
      <c r="GWV80" s="6"/>
      <c r="GWW80" s="6"/>
      <c r="GWX80" s="6"/>
      <c r="GWY80" s="6"/>
      <c r="GWZ80" s="6"/>
      <c r="GXA80" s="6"/>
      <c r="GXB80" s="6"/>
      <c r="GXC80" s="6"/>
      <c r="GXD80" s="6"/>
      <c r="GXE80" s="6"/>
      <c r="GXF80" s="6"/>
      <c r="GXG80" s="6"/>
      <c r="GXH80" s="6"/>
      <c r="GXI80" s="6"/>
      <c r="GXJ80" s="6"/>
      <c r="GXK80" s="6"/>
      <c r="GXL80" s="6"/>
      <c r="GXM80" s="6"/>
      <c r="GXN80" s="6"/>
      <c r="GXO80" s="6"/>
      <c r="GXP80" s="6"/>
      <c r="GXQ80" s="6"/>
      <c r="GXR80" s="6"/>
      <c r="GXS80" s="6"/>
      <c r="GXT80" s="6"/>
      <c r="GXU80" s="6"/>
      <c r="GXV80" s="6"/>
      <c r="GXW80" s="6"/>
      <c r="GXX80" s="6"/>
      <c r="GXY80" s="6"/>
      <c r="GXZ80" s="6"/>
      <c r="GYA80" s="6"/>
      <c r="GYB80" s="6"/>
      <c r="GYC80" s="6"/>
      <c r="GYD80" s="6"/>
      <c r="GYE80" s="6"/>
      <c r="GYF80" s="6"/>
      <c r="GYG80" s="6"/>
      <c r="GYH80" s="6"/>
      <c r="GYI80" s="6"/>
      <c r="GYJ80" s="6"/>
      <c r="GYK80" s="6"/>
      <c r="GYL80" s="6"/>
      <c r="GYM80" s="6"/>
      <c r="GYN80" s="6"/>
      <c r="GYO80" s="6"/>
      <c r="GYP80" s="6"/>
      <c r="GYQ80" s="6"/>
      <c r="GYR80" s="6"/>
      <c r="GYS80" s="6"/>
      <c r="GYT80" s="6"/>
      <c r="GYU80" s="6"/>
      <c r="GYV80" s="6"/>
      <c r="GYW80" s="6"/>
      <c r="GYX80" s="6"/>
      <c r="GYY80" s="6"/>
      <c r="GYZ80" s="6"/>
      <c r="GZA80" s="6"/>
      <c r="GZB80" s="6"/>
      <c r="GZC80" s="6"/>
      <c r="GZD80" s="6"/>
      <c r="GZE80" s="6"/>
      <c r="GZF80" s="6"/>
      <c r="GZG80" s="6"/>
      <c r="GZH80" s="6"/>
      <c r="GZI80" s="6"/>
      <c r="GZJ80" s="6"/>
      <c r="GZK80" s="6"/>
      <c r="GZL80" s="6"/>
      <c r="GZM80" s="6"/>
      <c r="GZN80" s="6"/>
      <c r="GZO80" s="6"/>
      <c r="GZP80" s="6"/>
      <c r="GZQ80" s="6"/>
      <c r="GZR80" s="6"/>
      <c r="GZS80" s="6"/>
      <c r="GZT80" s="6"/>
      <c r="GZU80" s="6"/>
      <c r="GZV80" s="6"/>
      <c r="GZW80" s="6"/>
      <c r="GZX80" s="6"/>
      <c r="GZY80" s="6"/>
      <c r="GZZ80" s="6"/>
      <c r="HAA80" s="6"/>
      <c r="HAB80" s="6"/>
      <c r="HAC80" s="6"/>
      <c r="HAD80" s="6"/>
      <c r="HAE80" s="6"/>
      <c r="HAF80" s="6"/>
      <c r="HAG80" s="6"/>
      <c r="HAH80" s="6"/>
      <c r="HAI80" s="6"/>
      <c r="HAJ80" s="6"/>
      <c r="HAK80" s="6"/>
      <c r="HAL80" s="6"/>
      <c r="HAM80" s="6"/>
      <c r="HAN80" s="6"/>
      <c r="HAO80" s="6"/>
      <c r="HAP80" s="6"/>
      <c r="HAQ80" s="6"/>
      <c r="HAR80" s="6"/>
      <c r="HAS80" s="6"/>
      <c r="HAT80" s="6"/>
      <c r="HAU80" s="6"/>
      <c r="HAV80" s="6"/>
      <c r="HAW80" s="6"/>
      <c r="HAX80" s="6"/>
      <c r="HAY80" s="6"/>
      <c r="HAZ80" s="6"/>
      <c r="HBA80" s="6"/>
      <c r="HBB80" s="6"/>
      <c r="HBC80" s="6"/>
      <c r="HBD80" s="6"/>
      <c r="HBE80" s="6"/>
      <c r="HBF80" s="6"/>
      <c r="HBG80" s="6"/>
      <c r="HBH80" s="6"/>
      <c r="HBI80" s="6"/>
      <c r="HBJ80" s="6"/>
      <c r="HBK80" s="6"/>
      <c r="HBL80" s="6"/>
      <c r="HBM80" s="6"/>
      <c r="HBN80" s="6"/>
      <c r="HBO80" s="6"/>
      <c r="HBP80" s="6"/>
      <c r="HBQ80" s="6"/>
      <c r="HBR80" s="6"/>
      <c r="HBS80" s="6"/>
      <c r="HBT80" s="6"/>
      <c r="HBU80" s="6"/>
      <c r="HBV80" s="6"/>
      <c r="HBW80" s="6"/>
      <c r="HBX80" s="6"/>
      <c r="HBY80" s="6"/>
      <c r="HBZ80" s="6"/>
      <c r="HCA80" s="6"/>
      <c r="HCB80" s="6"/>
      <c r="HCC80" s="6"/>
      <c r="HCD80" s="6"/>
      <c r="HCE80" s="6"/>
      <c r="HCF80" s="6"/>
      <c r="HCG80" s="6"/>
      <c r="HCH80" s="6"/>
      <c r="HCI80" s="6"/>
      <c r="HCJ80" s="6"/>
      <c r="HCK80" s="6"/>
      <c r="HCL80" s="6"/>
      <c r="HCM80" s="6"/>
      <c r="HCN80" s="6"/>
      <c r="HCO80" s="6"/>
      <c r="HCP80" s="6"/>
      <c r="HCQ80" s="6"/>
      <c r="HCR80" s="6"/>
      <c r="HCS80" s="6"/>
      <c r="HCT80" s="6"/>
      <c r="HCU80" s="6"/>
      <c r="HCV80" s="6"/>
      <c r="HCW80" s="6"/>
      <c r="HCX80" s="6"/>
      <c r="HCY80" s="6"/>
      <c r="HCZ80" s="6"/>
      <c r="HDA80" s="6"/>
      <c r="HDB80" s="6"/>
      <c r="HDC80" s="6"/>
      <c r="HDD80" s="6"/>
      <c r="HDE80" s="6"/>
      <c r="HDF80" s="6"/>
      <c r="HDG80" s="6"/>
      <c r="HDH80" s="6"/>
      <c r="HDI80" s="6"/>
      <c r="HDJ80" s="6"/>
      <c r="HDK80" s="6"/>
      <c r="HDL80" s="6"/>
      <c r="HDM80" s="6"/>
      <c r="HDN80" s="6"/>
      <c r="HDO80" s="6"/>
      <c r="HDP80" s="6"/>
      <c r="HDQ80" s="6"/>
      <c r="HDR80" s="6"/>
      <c r="HDS80" s="6"/>
      <c r="HDT80" s="6"/>
      <c r="HDU80" s="6"/>
      <c r="HDV80" s="6"/>
      <c r="HDW80" s="6"/>
      <c r="HDX80" s="6"/>
      <c r="HDY80" s="6"/>
      <c r="HDZ80" s="6"/>
      <c r="HEA80" s="6"/>
      <c r="HEB80" s="6"/>
      <c r="HEC80" s="6"/>
      <c r="HED80" s="6"/>
      <c r="HEE80" s="6"/>
      <c r="HEF80" s="6"/>
      <c r="HEG80" s="6"/>
      <c r="HEH80" s="6"/>
      <c r="HEI80" s="6"/>
      <c r="HEJ80" s="6"/>
      <c r="HEK80" s="6"/>
      <c r="HEL80" s="6"/>
      <c r="HEM80" s="6"/>
      <c r="HEN80" s="6"/>
      <c r="HEO80" s="6"/>
      <c r="HEP80" s="6"/>
      <c r="HEQ80" s="6"/>
      <c r="HER80" s="6"/>
      <c r="HES80" s="6"/>
      <c r="HET80" s="6"/>
      <c r="HEU80" s="6"/>
      <c r="HEV80" s="6"/>
      <c r="HEW80" s="6"/>
      <c r="HEX80" s="6"/>
      <c r="HEY80" s="6"/>
      <c r="HEZ80" s="6"/>
      <c r="HFA80" s="6"/>
      <c r="HFB80" s="6"/>
      <c r="HFC80" s="6"/>
      <c r="HFD80" s="6"/>
      <c r="HFE80" s="6"/>
      <c r="HFF80" s="6"/>
      <c r="HFG80" s="6"/>
      <c r="HFH80" s="6"/>
      <c r="HFI80" s="6"/>
      <c r="HFJ80" s="6"/>
      <c r="HFK80" s="6"/>
      <c r="HFL80" s="6"/>
      <c r="HFM80" s="6"/>
      <c r="HFN80" s="6"/>
      <c r="HFO80" s="6"/>
      <c r="HFP80" s="6"/>
      <c r="HFQ80" s="6"/>
      <c r="HFR80" s="6"/>
      <c r="HFS80" s="6"/>
      <c r="HFT80" s="6"/>
      <c r="HFU80" s="6"/>
      <c r="HFV80" s="6"/>
      <c r="HFW80" s="6"/>
      <c r="HFX80" s="6"/>
      <c r="HFY80" s="6"/>
      <c r="HFZ80" s="6"/>
      <c r="HGA80" s="6"/>
      <c r="HGB80" s="6"/>
      <c r="HGC80" s="6"/>
      <c r="HGD80" s="6"/>
      <c r="HGE80" s="6"/>
      <c r="HGF80" s="6"/>
      <c r="HGG80" s="6"/>
      <c r="HGH80" s="6"/>
      <c r="HGI80" s="6"/>
      <c r="HGJ80" s="6"/>
      <c r="HGK80" s="6"/>
      <c r="HGL80" s="6"/>
      <c r="HGM80" s="6"/>
      <c r="HGN80" s="6"/>
      <c r="HGO80" s="6"/>
      <c r="HGP80" s="6"/>
      <c r="HGQ80" s="6"/>
      <c r="HGR80" s="6"/>
      <c r="HGS80" s="6"/>
      <c r="HGT80" s="6"/>
      <c r="HGU80" s="6"/>
      <c r="HGV80" s="6"/>
      <c r="HGW80" s="6"/>
      <c r="HGX80" s="6"/>
      <c r="HGY80" s="6"/>
      <c r="HGZ80" s="6"/>
      <c r="HHA80" s="6"/>
      <c r="HHB80" s="6"/>
      <c r="HHC80" s="6"/>
      <c r="HHD80" s="6"/>
      <c r="HHE80" s="6"/>
      <c r="HHF80" s="6"/>
      <c r="HHG80" s="6"/>
      <c r="HHH80" s="6"/>
      <c r="HHI80" s="6"/>
      <c r="HHJ80" s="6"/>
      <c r="HHK80" s="6"/>
      <c r="HHL80" s="6"/>
      <c r="HHM80" s="6"/>
      <c r="HHN80" s="6"/>
      <c r="HHO80" s="6"/>
      <c r="HHP80" s="6"/>
      <c r="HHQ80" s="6"/>
      <c r="HHR80" s="6"/>
      <c r="HHS80" s="6"/>
      <c r="HHT80" s="6"/>
      <c r="HHU80" s="6"/>
      <c r="HHV80" s="6"/>
      <c r="HHW80" s="6"/>
      <c r="HHX80" s="6"/>
      <c r="HHY80" s="6"/>
      <c r="HHZ80" s="6"/>
      <c r="HIA80" s="6"/>
      <c r="HIB80" s="6"/>
      <c r="HIC80" s="6"/>
      <c r="HID80" s="6"/>
      <c r="HIE80" s="6"/>
      <c r="HIF80" s="6"/>
      <c r="HIG80" s="6"/>
      <c r="HIH80" s="6"/>
      <c r="HII80" s="6"/>
      <c r="HIJ80" s="6"/>
      <c r="HIK80" s="6"/>
      <c r="HIL80" s="6"/>
      <c r="HIM80" s="6"/>
      <c r="HIN80" s="6"/>
      <c r="HIO80" s="6"/>
      <c r="HIP80" s="6"/>
      <c r="HIQ80" s="6"/>
      <c r="HIR80" s="6"/>
      <c r="HIS80" s="6"/>
      <c r="HIT80" s="6"/>
      <c r="HIU80" s="6"/>
      <c r="HIV80" s="6"/>
      <c r="HIW80" s="6"/>
      <c r="HIX80" s="6"/>
      <c r="HIY80" s="6"/>
      <c r="HIZ80" s="6"/>
      <c r="HJA80" s="6"/>
      <c r="HJB80" s="6"/>
      <c r="HJC80" s="6"/>
      <c r="HJD80" s="6"/>
      <c r="HJE80" s="6"/>
      <c r="HJF80" s="6"/>
      <c r="HJG80" s="6"/>
      <c r="HJH80" s="6"/>
      <c r="HJI80" s="6"/>
      <c r="HJJ80" s="6"/>
      <c r="HJK80" s="6"/>
      <c r="HJL80" s="6"/>
      <c r="HJM80" s="6"/>
      <c r="HJN80" s="6"/>
      <c r="HJO80" s="6"/>
      <c r="HJP80" s="6"/>
      <c r="HJQ80" s="6"/>
      <c r="HJR80" s="6"/>
      <c r="HJS80" s="6"/>
      <c r="HJT80" s="6"/>
      <c r="HJU80" s="6"/>
      <c r="HJV80" s="6"/>
      <c r="HJW80" s="6"/>
      <c r="HJX80" s="6"/>
      <c r="HJY80" s="6"/>
      <c r="HJZ80" s="6"/>
      <c r="HKA80" s="6"/>
      <c r="HKB80" s="6"/>
      <c r="HKC80" s="6"/>
      <c r="HKD80" s="6"/>
      <c r="HKE80" s="6"/>
      <c r="HKF80" s="6"/>
      <c r="HKG80" s="6"/>
      <c r="HKH80" s="6"/>
      <c r="HKI80" s="6"/>
      <c r="HKJ80" s="6"/>
      <c r="HKK80" s="6"/>
      <c r="HKL80" s="6"/>
      <c r="HKM80" s="6"/>
      <c r="HKN80" s="6"/>
      <c r="HKO80" s="6"/>
      <c r="HKP80" s="6"/>
      <c r="HKQ80" s="6"/>
      <c r="HKR80" s="6"/>
      <c r="HKS80" s="6"/>
      <c r="HKT80" s="6"/>
      <c r="HKU80" s="6"/>
      <c r="HKV80" s="6"/>
      <c r="HKW80" s="6"/>
      <c r="HKX80" s="6"/>
      <c r="HKY80" s="6"/>
      <c r="HKZ80" s="6"/>
      <c r="HLA80" s="6"/>
      <c r="HLB80" s="6"/>
      <c r="HLC80" s="6"/>
      <c r="HLD80" s="6"/>
      <c r="HLE80" s="6"/>
      <c r="HLF80" s="6"/>
      <c r="HLG80" s="6"/>
      <c r="HLH80" s="6"/>
      <c r="HLI80" s="6"/>
      <c r="HLJ80" s="6"/>
      <c r="HLK80" s="6"/>
      <c r="HLL80" s="6"/>
      <c r="HLM80" s="6"/>
      <c r="HLN80" s="6"/>
      <c r="HLO80" s="6"/>
      <c r="HLP80" s="6"/>
      <c r="HLQ80" s="6"/>
      <c r="HLR80" s="6"/>
      <c r="HLS80" s="6"/>
      <c r="HLT80" s="6"/>
      <c r="HLU80" s="6"/>
      <c r="HLV80" s="6"/>
      <c r="HLW80" s="6"/>
      <c r="HLX80" s="6"/>
      <c r="HLY80" s="6"/>
      <c r="HLZ80" s="6"/>
      <c r="HMA80" s="6"/>
      <c r="HMB80" s="6"/>
      <c r="HMC80" s="6"/>
      <c r="HMD80" s="6"/>
      <c r="HME80" s="6"/>
      <c r="HMF80" s="6"/>
      <c r="HMG80" s="6"/>
      <c r="HMH80" s="6"/>
      <c r="HMI80" s="6"/>
      <c r="HMJ80" s="6"/>
      <c r="HMK80" s="6"/>
      <c r="HML80" s="6"/>
      <c r="HMM80" s="6"/>
      <c r="HMN80" s="6"/>
      <c r="HMO80" s="6"/>
      <c r="HMP80" s="6"/>
      <c r="HMQ80" s="6"/>
      <c r="HMR80" s="6"/>
      <c r="HMS80" s="6"/>
      <c r="HMT80" s="6"/>
      <c r="HMU80" s="6"/>
      <c r="HMV80" s="6"/>
      <c r="HMW80" s="6"/>
      <c r="HMX80" s="6"/>
      <c r="HMY80" s="6"/>
      <c r="HMZ80" s="6"/>
      <c r="HNA80" s="6"/>
      <c r="HNB80" s="6"/>
      <c r="HNC80" s="6"/>
      <c r="HND80" s="6"/>
      <c r="HNE80" s="6"/>
      <c r="HNF80" s="6"/>
      <c r="HNG80" s="6"/>
      <c r="HNH80" s="6"/>
      <c r="HNI80" s="6"/>
      <c r="HNJ80" s="6"/>
      <c r="HNK80" s="6"/>
      <c r="HNL80" s="6"/>
      <c r="HNM80" s="6"/>
      <c r="HNN80" s="6"/>
      <c r="HNO80" s="6"/>
      <c r="HNP80" s="6"/>
      <c r="HNQ80" s="6"/>
      <c r="HNR80" s="6"/>
      <c r="HNS80" s="6"/>
      <c r="HNT80" s="6"/>
      <c r="HNU80" s="6"/>
      <c r="HNV80" s="6"/>
      <c r="HNW80" s="6"/>
      <c r="HNX80" s="6"/>
      <c r="HNY80" s="6"/>
      <c r="HNZ80" s="6"/>
      <c r="HOA80" s="6"/>
      <c r="HOB80" s="6"/>
      <c r="HOC80" s="6"/>
      <c r="HOD80" s="6"/>
      <c r="HOE80" s="6"/>
      <c r="HOF80" s="6"/>
      <c r="HOG80" s="6"/>
      <c r="HOH80" s="6"/>
      <c r="HOI80" s="6"/>
      <c r="HOJ80" s="6"/>
      <c r="HOK80" s="6"/>
      <c r="HOL80" s="6"/>
      <c r="HOM80" s="6"/>
      <c r="HON80" s="6"/>
      <c r="HOO80" s="6"/>
      <c r="HOP80" s="6"/>
      <c r="HOQ80" s="6"/>
      <c r="HOR80" s="6"/>
      <c r="HOS80" s="6"/>
      <c r="HOT80" s="6"/>
      <c r="HOU80" s="6"/>
      <c r="HOV80" s="6"/>
      <c r="HOW80" s="6"/>
      <c r="HOX80" s="6"/>
      <c r="HOY80" s="6"/>
      <c r="HOZ80" s="6"/>
      <c r="HPA80" s="6"/>
      <c r="HPB80" s="6"/>
      <c r="HPC80" s="6"/>
      <c r="HPD80" s="6"/>
      <c r="HPE80" s="6"/>
      <c r="HPF80" s="6"/>
      <c r="HPG80" s="6"/>
      <c r="HPH80" s="6"/>
      <c r="HPI80" s="6"/>
      <c r="HPJ80" s="6"/>
      <c r="HPK80" s="6"/>
      <c r="HPL80" s="6"/>
      <c r="HPM80" s="6"/>
      <c r="HPN80" s="6"/>
      <c r="HPO80" s="6"/>
      <c r="HPP80" s="6"/>
      <c r="HPQ80" s="6"/>
      <c r="HPR80" s="6"/>
      <c r="HPS80" s="6"/>
      <c r="HPT80" s="6"/>
      <c r="HPU80" s="6"/>
      <c r="HPV80" s="6"/>
      <c r="HPW80" s="6"/>
      <c r="HPX80" s="6"/>
      <c r="HPY80" s="6"/>
      <c r="HPZ80" s="6"/>
      <c r="HQA80" s="6"/>
      <c r="HQB80" s="6"/>
      <c r="HQC80" s="6"/>
      <c r="HQD80" s="6"/>
      <c r="HQE80" s="6"/>
      <c r="HQF80" s="6"/>
      <c r="HQG80" s="6"/>
      <c r="HQH80" s="6"/>
      <c r="HQI80" s="6"/>
      <c r="HQJ80" s="6"/>
      <c r="HQK80" s="6"/>
      <c r="HQL80" s="6"/>
      <c r="HQM80" s="6"/>
      <c r="HQN80" s="6"/>
      <c r="HQO80" s="6"/>
      <c r="HQP80" s="6"/>
      <c r="HQQ80" s="6"/>
      <c r="HQR80" s="6"/>
      <c r="HQS80" s="6"/>
      <c r="HQT80" s="6"/>
      <c r="HQU80" s="6"/>
      <c r="HQV80" s="6"/>
      <c r="HQW80" s="6"/>
      <c r="HQX80" s="6"/>
      <c r="HQY80" s="6"/>
      <c r="HQZ80" s="6"/>
      <c r="HRA80" s="6"/>
      <c r="HRB80" s="6"/>
      <c r="HRC80" s="6"/>
      <c r="HRD80" s="6"/>
      <c r="HRE80" s="6"/>
      <c r="HRF80" s="6"/>
      <c r="HRG80" s="6"/>
      <c r="HRH80" s="6"/>
      <c r="HRI80" s="6"/>
      <c r="HRJ80" s="6"/>
      <c r="HRK80" s="6"/>
      <c r="HRL80" s="6"/>
      <c r="HRM80" s="6"/>
      <c r="HRN80" s="6"/>
      <c r="HRO80" s="6"/>
      <c r="HRP80" s="6"/>
      <c r="HRQ80" s="6"/>
      <c r="HRR80" s="6"/>
      <c r="HRS80" s="6"/>
      <c r="HRT80" s="6"/>
      <c r="HRU80" s="6"/>
      <c r="HRV80" s="6"/>
      <c r="HRW80" s="6"/>
      <c r="HRX80" s="6"/>
      <c r="HRY80" s="6"/>
      <c r="HRZ80" s="6"/>
      <c r="HSA80" s="6"/>
      <c r="HSB80" s="6"/>
      <c r="HSC80" s="6"/>
      <c r="HSD80" s="6"/>
      <c r="HSE80" s="6"/>
      <c r="HSF80" s="6"/>
      <c r="HSG80" s="6"/>
      <c r="HSH80" s="6"/>
      <c r="HSI80" s="6"/>
      <c r="HSJ80" s="6"/>
      <c r="HSK80" s="6"/>
      <c r="HSL80" s="6"/>
      <c r="HSM80" s="6"/>
      <c r="HSN80" s="6"/>
      <c r="HSO80" s="6"/>
      <c r="HSP80" s="6"/>
      <c r="HSQ80" s="6"/>
      <c r="HSR80" s="6"/>
      <c r="HSS80" s="6"/>
      <c r="HST80" s="6"/>
      <c r="HSU80" s="6"/>
      <c r="HSV80" s="6"/>
      <c r="HSW80" s="6"/>
      <c r="HSX80" s="6"/>
      <c r="HSY80" s="6"/>
      <c r="HSZ80" s="6"/>
      <c r="HTA80" s="6"/>
      <c r="HTB80" s="6"/>
      <c r="HTC80" s="6"/>
      <c r="HTD80" s="6"/>
      <c r="HTE80" s="6"/>
      <c r="HTF80" s="6"/>
      <c r="HTG80" s="6"/>
      <c r="HTH80" s="6"/>
      <c r="HTI80" s="6"/>
      <c r="HTJ80" s="6"/>
      <c r="HTK80" s="6"/>
      <c r="HTL80" s="6"/>
      <c r="HTM80" s="6"/>
      <c r="HTN80" s="6"/>
      <c r="HTO80" s="6"/>
      <c r="HTP80" s="6"/>
      <c r="HTQ80" s="6"/>
      <c r="HTR80" s="6"/>
      <c r="HTS80" s="6"/>
      <c r="HTT80" s="6"/>
      <c r="HTU80" s="6"/>
      <c r="HTV80" s="6"/>
      <c r="HTW80" s="6"/>
      <c r="HTX80" s="6"/>
      <c r="HTY80" s="6"/>
      <c r="HTZ80" s="6"/>
      <c r="HUA80" s="6"/>
      <c r="HUB80" s="6"/>
      <c r="HUC80" s="6"/>
      <c r="HUD80" s="6"/>
      <c r="HUE80" s="6"/>
      <c r="HUF80" s="6"/>
      <c r="HUG80" s="6"/>
      <c r="HUH80" s="6"/>
      <c r="HUI80" s="6"/>
      <c r="HUJ80" s="6"/>
      <c r="HUK80" s="6"/>
      <c r="HUL80" s="6"/>
      <c r="HUM80" s="6"/>
      <c r="HUN80" s="6"/>
      <c r="HUO80" s="6"/>
      <c r="HUP80" s="6"/>
      <c r="HUQ80" s="6"/>
      <c r="HUR80" s="6"/>
      <c r="HUS80" s="6"/>
      <c r="HUT80" s="6"/>
      <c r="HUU80" s="6"/>
      <c r="HUV80" s="6"/>
      <c r="HUW80" s="6"/>
      <c r="HUX80" s="6"/>
      <c r="HUY80" s="6"/>
      <c r="HUZ80" s="6"/>
      <c r="HVA80" s="6"/>
      <c r="HVB80" s="6"/>
      <c r="HVC80" s="6"/>
      <c r="HVD80" s="6"/>
      <c r="HVE80" s="6"/>
      <c r="HVF80" s="6"/>
      <c r="HVG80" s="6"/>
      <c r="HVH80" s="6"/>
      <c r="HVI80" s="6"/>
      <c r="HVJ80" s="6"/>
      <c r="HVK80" s="6"/>
      <c r="HVL80" s="6"/>
      <c r="HVM80" s="6"/>
      <c r="HVN80" s="6"/>
      <c r="HVO80" s="6"/>
      <c r="HVP80" s="6"/>
      <c r="HVQ80" s="6"/>
      <c r="HVR80" s="6"/>
      <c r="HVS80" s="6"/>
      <c r="HVT80" s="6"/>
      <c r="HVU80" s="6"/>
      <c r="HVV80" s="6"/>
      <c r="HVW80" s="6"/>
      <c r="HVX80" s="6"/>
      <c r="HVY80" s="6"/>
      <c r="HVZ80" s="6"/>
      <c r="HWA80" s="6"/>
      <c r="HWB80" s="6"/>
      <c r="HWC80" s="6"/>
      <c r="HWD80" s="6"/>
      <c r="HWE80" s="6"/>
      <c r="HWF80" s="6"/>
      <c r="HWG80" s="6"/>
      <c r="HWH80" s="6"/>
      <c r="HWI80" s="6"/>
      <c r="HWJ80" s="6"/>
      <c r="HWK80" s="6"/>
      <c r="HWL80" s="6"/>
      <c r="HWM80" s="6"/>
      <c r="HWN80" s="6"/>
      <c r="HWO80" s="6"/>
      <c r="HWP80" s="6"/>
      <c r="HWQ80" s="6"/>
      <c r="HWR80" s="6"/>
      <c r="HWS80" s="6"/>
      <c r="HWT80" s="6"/>
      <c r="HWU80" s="6"/>
      <c r="HWV80" s="6"/>
      <c r="HWW80" s="6"/>
      <c r="HWX80" s="6"/>
      <c r="HWY80" s="6"/>
      <c r="HWZ80" s="6"/>
      <c r="HXA80" s="6"/>
      <c r="HXB80" s="6"/>
      <c r="HXC80" s="6"/>
      <c r="HXD80" s="6"/>
      <c r="HXE80" s="6"/>
      <c r="HXF80" s="6"/>
      <c r="HXG80" s="6"/>
      <c r="HXH80" s="6"/>
      <c r="HXI80" s="6"/>
      <c r="HXJ80" s="6"/>
      <c r="HXK80" s="6"/>
      <c r="HXL80" s="6"/>
      <c r="HXM80" s="6"/>
      <c r="HXN80" s="6"/>
      <c r="HXO80" s="6"/>
      <c r="HXP80" s="6"/>
      <c r="HXQ80" s="6"/>
      <c r="HXR80" s="6"/>
      <c r="HXS80" s="6"/>
      <c r="HXT80" s="6"/>
      <c r="HXU80" s="6"/>
      <c r="HXV80" s="6"/>
      <c r="HXW80" s="6"/>
      <c r="HXX80" s="6"/>
      <c r="HXY80" s="6"/>
      <c r="HXZ80" s="6"/>
      <c r="HYA80" s="6"/>
      <c r="HYB80" s="6"/>
      <c r="HYC80" s="6"/>
      <c r="HYD80" s="6"/>
      <c r="HYE80" s="6"/>
      <c r="HYF80" s="6"/>
      <c r="HYG80" s="6"/>
      <c r="HYH80" s="6"/>
      <c r="HYI80" s="6"/>
      <c r="HYJ80" s="6"/>
      <c r="HYK80" s="6"/>
      <c r="HYL80" s="6"/>
      <c r="HYM80" s="6"/>
      <c r="HYN80" s="6"/>
      <c r="HYO80" s="6"/>
      <c r="HYP80" s="6"/>
      <c r="HYQ80" s="6"/>
      <c r="HYR80" s="6"/>
      <c r="HYS80" s="6"/>
      <c r="HYT80" s="6"/>
      <c r="HYU80" s="6"/>
      <c r="HYV80" s="6"/>
      <c r="HYW80" s="6"/>
      <c r="HYX80" s="6"/>
      <c r="HYY80" s="6"/>
      <c r="HYZ80" s="6"/>
      <c r="HZA80" s="6"/>
      <c r="HZB80" s="6"/>
      <c r="HZC80" s="6"/>
      <c r="HZD80" s="6"/>
      <c r="HZE80" s="6"/>
      <c r="HZF80" s="6"/>
      <c r="HZG80" s="6"/>
      <c r="HZH80" s="6"/>
      <c r="HZI80" s="6"/>
      <c r="HZJ80" s="6"/>
      <c r="HZK80" s="6"/>
      <c r="HZL80" s="6"/>
      <c r="HZM80" s="6"/>
      <c r="HZN80" s="6"/>
      <c r="HZO80" s="6"/>
      <c r="HZP80" s="6"/>
      <c r="HZQ80" s="6"/>
      <c r="HZR80" s="6"/>
      <c r="HZS80" s="6"/>
      <c r="HZT80" s="6"/>
      <c r="HZU80" s="6"/>
      <c r="HZV80" s="6"/>
      <c r="HZW80" s="6"/>
      <c r="HZX80" s="6"/>
      <c r="HZY80" s="6"/>
      <c r="HZZ80" s="6"/>
      <c r="IAA80" s="6"/>
      <c r="IAB80" s="6"/>
      <c r="IAC80" s="6"/>
      <c r="IAD80" s="6"/>
      <c r="IAE80" s="6"/>
      <c r="IAF80" s="6"/>
      <c r="IAG80" s="6"/>
      <c r="IAH80" s="6"/>
      <c r="IAI80" s="6"/>
      <c r="IAJ80" s="6"/>
      <c r="IAK80" s="6"/>
      <c r="IAL80" s="6"/>
      <c r="IAM80" s="6"/>
      <c r="IAN80" s="6"/>
      <c r="IAO80" s="6"/>
      <c r="IAP80" s="6"/>
      <c r="IAQ80" s="6"/>
      <c r="IAR80" s="6"/>
      <c r="IAS80" s="6"/>
      <c r="IAT80" s="6"/>
      <c r="IAU80" s="6"/>
      <c r="IAV80" s="6"/>
      <c r="IAW80" s="6"/>
      <c r="IAX80" s="6"/>
      <c r="IAY80" s="6"/>
      <c r="IAZ80" s="6"/>
      <c r="IBA80" s="6"/>
      <c r="IBB80" s="6"/>
      <c r="IBC80" s="6"/>
      <c r="IBD80" s="6"/>
      <c r="IBE80" s="6"/>
      <c r="IBF80" s="6"/>
      <c r="IBG80" s="6"/>
      <c r="IBH80" s="6"/>
      <c r="IBI80" s="6"/>
      <c r="IBJ80" s="6"/>
      <c r="IBK80" s="6"/>
      <c r="IBL80" s="6"/>
      <c r="IBM80" s="6"/>
      <c r="IBN80" s="6"/>
      <c r="IBO80" s="6"/>
      <c r="IBP80" s="6"/>
      <c r="IBQ80" s="6"/>
      <c r="IBR80" s="6"/>
      <c r="IBS80" s="6"/>
      <c r="IBT80" s="6"/>
      <c r="IBU80" s="6"/>
      <c r="IBV80" s="6"/>
      <c r="IBW80" s="6"/>
      <c r="IBX80" s="6"/>
      <c r="IBY80" s="6"/>
      <c r="IBZ80" s="6"/>
      <c r="ICA80" s="6"/>
      <c r="ICB80" s="6"/>
      <c r="ICC80" s="6"/>
      <c r="ICD80" s="6"/>
      <c r="ICE80" s="6"/>
      <c r="ICF80" s="6"/>
      <c r="ICG80" s="6"/>
      <c r="ICH80" s="6"/>
      <c r="ICI80" s="6"/>
      <c r="ICJ80" s="6"/>
      <c r="ICK80" s="6"/>
      <c r="ICL80" s="6"/>
      <c r="ICM80" s="6"/>
      <c r="ICN80" s="6"/>
      <c r="ICO80" s="6"/>
      <c r="ICP80" s="6"/>
      <c r="ICQ80" s="6"/>
      <c r="ICR80" s="6"/>
      <c r="ICS80" s="6"/>
      <c r="ICT80" s="6"/>
      <c r="ICU80" s="6"/>
      <c r="ICV80" s="6"/>
      <c r="ICW80" s="6"/>
      <c r="ICX80" s="6"/>
      <c r="ICY80" s="6"/>
      <c r="ICZ80" s="6"/>
      <c r="IDA80" s="6"/>
      <c r="IDB80" s="6"/>
      <c r="IDC80" s="6"/>
      <c r="IDD80" s="6"/>
      <c r="IDE80" s="6"/>
      <c r="IDF80" s="6"/>
      <c r="IDG80" s="6"/>
      <c r="IDH80" s="6"/>
      <c r="IDI80" s="6"/>
      <c r="IDJ80" s="6"/>
      <c r="IDK80" s="6"/>
      <c r="IDL80" s="6"/>
      <c r="IDM80" s="6"/>
      <c r="IDN80" s="6"/>
      <c r="IDO80" s="6"/>
      <c r="IDP80" s="6"/>
      <c r="IDQ80" s="6"/>
      <c r="IDR80" s="6"/>
      <c r="IDS80" s="6"/>
      <c r="IDT80" s="6"/>
      <c r="IDU80" s="6"/>
      <c r="IDV80" s="6"/>
      <c r="IDW80" s="6"/>
      <c r="IDX80" s="6"/>
      <c r="IDY80" s="6"/>
      <c r="IDZ80" s="6"/>
      <c r="IEA80" s="6"/>
      <c r="IEB80" s="6"/>
      <c r="IEC80" s="6"/>
      <c r="IED80" s="6"/>
      <c r="IEE80" s="6"/>
      <c r="IEF80" s="6"/>
      <c r="IEG80" s="6"/>
      <c r="IEH80" s="6"/>
      <c r="IEI80" s="6"/>
      <c r="IEJ80" s="6"/>
      <c r="IEK80" s="6"/>
      <c r="IEL80" s="6"/>
      <c r="IEM80" s="6"/>
      <c r="IEN80" s="6"/>
      <c r="IEO80" s="6"/>
      <c r="IEP80" s="6"/>
      <c r="IEQ80" s="6"/>
      <c r="IER80" s="6"/>
      <c r="IES80" s="6"/>
      <c r="IET80" s="6"/>
      <c r="IEU80" s="6"/>
      <c r="IEV80" s="6"/>
      <c r="IEW80" s="6"/>
      <c r="IEX80" s="6"/>
      <c r="IEY80" s="6"/>
      <c r="IEZ80" s="6"/>
      <c r="IFA80" s="6"/>
      <c r="IFB80" s="6"/>
      <c r="IFC80" s="6"/>
      <c r="IFD80" s="6"/>
      <c r="IFE80" s="6"/>
      <c r="IFF80" s="6"/>
      <c r="IFG80" s="6"/>
      <c r="IFH80" s="6"/>
      <c r="IFI80" s="6"/>
      <c r="IFJ80" s="6"/>
      <c r="IFK80" s="6"/>
      <c r="IFL80" s="6"/>
      <c r="IFM80" s="6"/>
      <c r="IFN80" s="6"/>
      <c r="IFO80" s="6"/>
      <c r="IFP80" s="6"/>
      <c r="IFQ80" s="6"/>
      <c r="IFR80" s="6"/>
      <c r="IFS80" s="6"/>
      <c r="IFT80" s="6"/>
      <c r="IFU80" s="6"/>
      <c r="IFV80" s="6"/>
      <c r="IFW80" s="6"/>
      <c r="IFX80" s="6"/>
      <c r="IFY80" s="6"/>
      <c r="IFZ80" s="6"/>
      <c r="IGA80" s="6"/>
      <c r="IGB80" s="6"/>
      <c r="IGC80" s="6"/>
      <c r="IGD80" s="6"/>
      <c r="IGE80" s="6"/>
      <c r="IGF80" s="6"/>
      <c r="IGG80" s="6"/>
      <c r="IGH80" s="6"/>
      <c r="IGI80" s="6"/>
      <c r="IGJ80" s="6"/>
      <c r="IGK80" s="6"/>
      <c r="IGL80" s="6"/>
      <c r="IGM80" s="6"/>
      <c r="IGN80" s="6"/>
      <c r="IGO80" s="6"/>
      <c r="IGP80" s="6"/>
      <c r="IGQ80" s="6"/>
      <c r="IGR80" s="6"/>
      <c r="IGS80" s="6"/>
      <c r="IGT80" s="6"/>
      <c r="IGU80" s="6"/>
      <c r="IGV80" s="6"/>
      <c r="IGW80" s="6"/>
      <c r="IGX80" s="6"/>
      <c r="IGY80" s="6"/>
      <c r="IGZ80" s="6"/>
      <c r="IHA80" s="6"/>
      <c r="IHB80" s="6"/>
      <c r="IHC80" s="6"/>
      <c r="IHD80" s="6"/>
      <c r="IHE80" s="6"/>
      <c r="IHF80" s="6"/>
      <c r="IHG80" s="6"/>
      <c r="IHH80" s="6"/>
      <c r="IHI80" s="6"/>
      <c r="IHJ80" s="6"/>
      <c r="IHK80" s="6"/>
      <c r="IHL80" s="6"/>
      <c r="IHM80" s="6"/>
      <c r="IHN80" s="6"/>
      <c r="IHO80" s="6"/>
      <c r="IHP80" s="6"/>
      <c r="IHQ80" s="6"/>
      <c r="IHR80" s="6"/>
      <c r="IHS80" s="6"/>
      <c r="IHT80" s="6"/>
      <c r="IHU80" s="6"/>
      <c r="IHV80" s="6"/>
      <c r="IHW80" s="6"/>
      <c r="IHX80" s="6"/>
      <c r="IHY80" s="6"/>
      <c r="IHZ80" s="6"/>
      <c r="IIA80" s="6"/>
      <c r="IIB80" s="6"/>
      <c r="IIC80" s="6"/>
      <c r="IID80" s="6"/>
      <c r="IIE80" s="6"/>
      <c r="IIF80" s="6"/>
      <c r="IIG80" s="6"/>
      <c r="IIH80" s="6"/>
      <c r="III80" s="6"/>
      <c r="IIJ80" s="6"/>
      <c r="IIK80" s="6"/>
      <c r="IIL80" s="6"/>
      <c r="IIM80" s="6"/>
      <c r="IIN80" s="6"/>
      <c r="IIO80" s="6"/>
      <c r="IIP80" s="6"/>
      <c r="IIQ80" s="6"/>
      <c r="IIR80" s="6"/>
      <c r="IIS80" s="6"/>
      <c r="IIT80" s="6"/>
      <c r="IIU80" s="6"/>
      <c r="IIV80" s="6"/>
      <c r="IIW80" s="6"/>
      <c r="IIX80" s="6"/>
      <c r="IIY80" s="6"/>
      <c r="IIZ80" s="6"/>
      <c r="IJA80" s="6"/>
      <c r="IJB80" s="6"/>
      <c r="IJC80" s="6"/>
      <c r="IJD80" s="6"/>
      <c r="IJE80" s="6"/>
      <c r="IJF80" s="6"/>
      <c r="IJG80" s="6"/>
      <c r="IJH80" s="6"/>
      <c r="IJI80" s="6"/>
      <c r="IJJ80" s="6"/>
      <c r="IJK80" s="6"/>
      <c r="IJL80" s="6"/>
      <c r="IJM80" s="6"/>
      <c r="IJN80" s="6"/>
      <c r="IJO80" s="6"/>
      <c r="IJP80" s="6"/>
      <c r="IJQ80" s="6"/>
      <c r="IJR80" s="6"/>
      <c r="IJS80" s="6"/>
      <c r="IJT80" s="6"/>
      <c r="IJU80" s="6"/>
      <c r="IJV80" s="6"/>
      <c r="IJW80" s="6"/>
      <c r="IJX80" s="6"/>
      <c r="IJY80" s="6"/>
      <c r="IJZ80" s="6"/>
      <c r="IKA80" s="6"/>
      <c r="IKB80" s="6"/>
      <c r="IKC80" s="6"/>
      <c r="IKD80" s="6"/>
      <c r="IKE80" s="6"/>
      <c r="IKF80" s="6"/>
      <c r="IKG80" s="6"/>
      <c r="IKH80" s="6"/>
      <c r="IKI80" s="6"/>
      <c r="IKJ80" s="6"/>
      <c r="IKK80" s="6"/>
      <c r="IKL80" s="6"/>
      <c r="IKM80" s="6"/>
      <c r="IKN80" s="6"/>
      <c r="IKO80" s="6"/>
      <c r="IKP80" s="6"/>
      <c r="IKQ80" s="6"/>
      <c r="IKR80" s="6"/>
      <c r="IKS80" s="6"/>
      <c r="IKT80" s="6"/>
      <c r="IKU80" s="6"/>
      <c r="IKV80" s="6"/>
      <c r="IKW80" s="6"/>
      <c r="IKX80" s="6"/>
      <c r="IKY80" s="6"/>
      <c r="IKZ80" s="6"/>
      <c r="ILA80" s="6"/>
      <c r="ILB80" s="6"/>
      <c r="ILC80" s="6"/>
      <c r="ILD80" s="6"/>
      <c r="ILE80" s="6"/>
      <c r="ILF80" s="6"/>
      <c r="ILG80" s="6"/>
      <c r="ILH80" s="6"/>
      <c r="ILI80" s="6"/>
      <c r="ILJ80" s="6"/>
      <c r="ILK80" s="6"/>
      <c r="ILL80" s="6"/>
      <c r="ILM80" s="6"/>
      <c r="ILN80" s="6"/>
      <c r="ILO80" s="6"/>
      <c r="ILP80" s="6"/>
      <c r="ILQ80" s="6"/>
      <c r="ILR80" s="6"/>
      <c r="ILS80" s="6"/>
      <c r="ILT80" s="6"/>
      <c r="ILU80" s="6"/>
      <c r="ILV80" s="6"/>
      <c r="ILW80" s="6"/>
      <c r="ILX80" s="6"/>
      <c r="ILY80" s="6"/>
      <c r="ILZ80" s="6"/>
      <c r="IMA80" s="6"/>
      <c r="IMB80" s="6"/>
      <c r="IMC80" s="6"/>
      <c r="IMD80" s="6"/>
      <c r="IME80" s="6"/>
      <c r="IMF80" s="6"/>
      <c r="IMG80" s="6"/>
      <c r="IMH80" s="6"/>
      <c r="IMI80" s="6"/>
      <c r="IMJ80" s="6"/>
      <c r="IMK80" s="6"/>
      <c r="IML80" s="6"/>
      <c r="IMM80" s="6"/>
      <c r="IMN80" s="6"/>
      <c r="IMO80" s="6"/>
      <c r="IMP80" s="6"/>
      <c r="IMQ80" s="6"/>
      <c r="IMR80" s="6"/>
      <c r="IMS80" s="6"/>
      <c r="IMT80" s="6"/>
      <c r="IMU80" s="6"/>
      <c r="IMV80" s="6"/>
      <c r="IMW80" s="6"/>
      <c r="IMX80" s="6"/>
      <c r="IMY80" s="6"/>
      <c r="IMZ80" s="6"/>
      <c r="INA80" s="6"/>
      <c r="INB80" s="6"/>
      <c r="INC80" s="6"/>
      <c r="IND80" s="6"/>
      <c r="INE80" s="6"/>
      <c r="INF80" s="6"/>
      <c r="ING80" s="6"/>
      <c r="INH80" s="6"/>
      <c r="INI80" s="6"/>
      <c r="INJ80" s="6"/>
      <c r="INK80" s="6"/>
      <c r="INL80" s="6"/>
      <c r="INM80" s="6"/>
      <c r="INN80" s="6"/>
      <c r="INO80" s="6"/>
      <c r="INP80" s="6"/>
      <c r="INQ80" s="6"/>
      <c r="INR80" s="6"/>
      <c r="INS80" s="6"/>
      <c r="INT80" s="6"/>
      <c r="INU80" s="6"/>
      <c r="INV80" s="6"/>
      <c r="INW80" s="6"/>
      <c r="INX80" s="6"/>
      <c r="INY80" s="6"/>
      <c r="INZ80" s="6"/>
      <c r="IOA80" s="6"/>
      <c r="IOB80" s="6"/>
      <c r="IOC80" s="6"/>
      <c r="IOD80" s="6"/>
      <c r="IOE80" s="6"/>
      <c r="IOF80" s="6"/>
      <c r="IOG80" s="6"/>
      <c r="IOH80" s="6"/>
      <c r="IOI80" s="6"/>
      <c r="IOJ80" s="6"/>
      <c r="IOK80" s="6"/>
      <c r="IOL80" s="6"/>
      <c r="IOM80" s="6"/>
      <c r="ION80" s="6"/>
      <c r="IOO80" s="6"/>
      <c r="IOP80" s="6"/>
      <c r="IOQ80" s="6"/>
      <c r="IOR80" s="6"/>
      <c r="IOS80" s="6"/>
      <c r="IOT80" s="6"/>
      <c r="IOU80" s="6"/>
      <c r="IOV80" s="6"/>
      <c r="IOW80" s="6"/>
      <c r="IOX80" s="6"/>
      <c r="IOY80" s="6"/>
      <c r="IOZ80" s="6"/>
      <c r="IPA80" s="6"/>
      <c r="IPB80" s="6"/>
      <c r="IPC80" s="6"/>
      <c r="IPD80" s="6"/>
      <c r="IPE80" s="6"/>
      <c r="IPF80" s="6"/>
      <c r="IPG80" s="6"/>
      <c r="IPH80" s="6"/>
      <c r="IPI80" s="6"/>
      <c r="IPJ80" s="6"/>
      <c r="IPK80" s="6"/>
      <c r="IPL80" s="6"/>
      <c r="IPM80" s="6"/>
      <c r="IPN80" s="6"/>
      <c r="IPO80" s="6"/>
      <c r="IPP80" s="6"/>
      <c r="IPQ80" s="6"/>
      <c r="IPR80" s="6"/>
      <c r="IPS80" s="6"/>
      <c r="IPT80" s="6"/>
      <c r="IPU80" s="6"/>
      <c r="IPV80" s="6"/>
      <c r="IPW80" s="6"/>
      <c r="IPX80" s="6"/>
      <c r="IPY80" s="6"/>
      <c r="IPZ80" s="6"/>
      <c r="IQA80" s="6"/>
      <c r="IQB80" s="6"/>
      <c r="IQC80" s="6"/>
      <c r="IQD80" s="6"/>
      <c r="IQE80" s="6"/>
      <c r="IQF80" s="6"/>
      <c r="IQG80" s="6"/>
      <c r="IQH80" s="6"/>
      <c r="IQI80" s="6"/>
      <c r="IQJ80" s="6"/>
      <c r="IQK80" s="6"/>
      <c r="IQL80" s="6"/>
      <c r="IQM80" s="6"/>
      <c r="IQN80" s="6"/>
      <c r="IQO80" s="6"/>
      <c r="IQP80" s="6"/>
      <c r="IQQ80" s="6"/>
      <c r="IQR80" s="6"/>
      <c r="IQS80" s="6"/>
      <c r="IQT80" s="6"/>
      <c r="IQU80" s="6"/>
      <c r="IQV80" s="6"/>
      <c r="IQW80" s="6"/>
      <c r="IQX80" s="6"/>
      <c r="IQY80" s="6"/>
      <c r="IQZ80" s="6"/>
      <c r="IRA80" s="6"/>
      <c r="IRB80" s="6"/>
      <c r="IRC80" s="6"/>
      <c r="IRD80" s="6"/>
      <c r="IRE80" s="6"/>
      <c r="IRF80" s="6"/>
      <c r="IRG80" s="6"/>
      <c r="IRH80" s="6"/>
      <c r="IRI80" s="6"/>
      <c r="IRJ80" s="6"/>
      <c r="IRK80" s="6"/>
      <c r="IRL80" s="6"/>
      <c r="IRM80" s="6"/>
      <c r="IRN80" s="6"/>
      <c r="IRO80" s="6"/>
      <c r="IRP80" s="6"/>
      <c r="IRQ80" s="6"/>
      <c r="IRR80" s="6"/>
      <c r="IRS80" s="6"/>
      <c r="IRT80" s="6"/>
      <c r="IRU80" s="6"/>
      <c r="IRV80" s="6"/>
      <c r="IRW80" s="6"/>
      <c r="IRX80" s="6"/>
      <c r="IRY80" s="6"/>
      <c r="IRZ80" s="6"/>
      <c r="ISA80" s="6"/>
      <c r="ISB80" s="6"/>
      <c r="ISC80" s="6"/>
      <c r="ISD80" s="6"/>
      <c r="ISE80" s="6"/>
      <c r="ISF80" s="6"/>
      <c r="ISG80" s="6"/>
      <c r="ISH80" s="6"/>
      <c r="ISI80" s="6"/>
      <c r="ISJ80" s="6"/>
      <c r="ISK80" s="6"/>
      <c r="ISL80" s="6"/>
      <c r="ISM80" s="6"/>
      <c r="ISN80" s="6"/>
      <c r="ISO80" s="6"/>
      <c r="ISP80" s="6"/>
      <c r="ISQ80" s="6"/>
      <c r="ISR80" s="6"/>
      <c r="ISS80" s="6"/>
      <c r="IST80" s="6"/>
      <c r="ISU80" s="6"/>
      <c r="ISV80" s="6"/>
      <c r="ISW80" s="6"/>
      <c r="ISX80" s="6"/>
      <c r="ISY80" s="6"/>
      <c r="ISZ80" s="6"/>
      <c r="ITA80" s="6"/>
      <c r="ITB80" s="6"/>
      <c r="ITC80" s="6"/>
      <c r="ITD80" s="6"/>
      <c r="ITE80" s="6"/>
      <c r="ITF80" s="6"/>
      <c r="ITG80" s="6"/>
      <c r="ITH80" s="6"/>
      <c r="ITI80" s="6"/>
      <c r="ITJ80" s="6"/>
      <c r="ITK80" s="6"/>
      <c r="ITL80" s="6"/>
      <c r="ITM80" s="6"/>
      <c r="ITN80" s="6"/>
      <c r="ITO80" s="6"/>
      <c r="ITP80" s="6"/>
      <c r="ITQ80" s="6"/>
      <c r="ITR80" s="6"/>
      <c r="ITS80" s="6"/>
      <c r="ITT80" s="6"/>
      <c r="ITU80" s="6"/>
      <c r="ITV80" s="6"/>
      <c r="ITW80" s="6"/>
      <c r="ITX80" s="6"/>
      <c r="ITY80" s="6"/>
      <c r="ITZ80" s="6"/>
      <c r="IUA80" s="6"/>
      <c r="IUB80" s="6"/>
      <c r="IUC80" s="6"/>
      <c r="IUD80" s="6"/>
      <c r="IUE80" s="6"/>
      <c r="IUF80" s="6"/>
      <c r="IUG80" s="6"/>
      <c r="IUH80" s="6"/>
      <c r="IUI80" s="6"/>
      <c r="IUJ80" s="6"/>
      <c r="IUK80" s="6"/>
      <c r="IUL80" s="6"/>
      <c r="IUM80" s="6"/>
      <c r="IUN80" s="6"/>
      <c r="IUO80" s="6"/>
      <c r="IUP80" s="6"/>
      <c r="IUQ80" s="6"/>
      <c r="IUR80" s="6"/>
      <c r="IUS80" s="6"/>
      <c r="IUT80" s="6"/>
      <c r="IUU80" s="6"/>
      <c r="IUV80" s="6"/>
      <c r="IUW80" s="6"/>
      <c r="IUX80" s="6"/>
      <c r="IUY80" s="6"/>
      <c r="IUZ80" s="6"/>
      <c r="IVA80" s="6"/>
      <c r="IVB80" s="6"/>
      <c r="IVC80" s="6"/>
      <c r="IVD80" s="6"/>
      <c r="IVE80" s="6"/>
      <c r="IVF80" s="6"/>
      <c r="IVG80" s="6"/>
      <c r="IVH80" s="6"/>
      <c r="IVI80" s="6"/>
      <c r="IVJ80" s="6"/>
      <c r="IVK80" s="6"/>
      <c r="IVL80" s="6"/>
      <c r="IVM80" s="6"/>
      <c r="IVN80" s="6"/>
      <c r="IVO80" s="6"/>
      <c r="IVP80" s="6"/>
      <c r="IVQ80" s="6"/>
      <c r="IVR80" s="6"/>
      <c r="IVS80" s="6"/>
      <c r="IVT80" s="6"/>
      <c r="IVU80" s="6"/>
      <c r="IVV80" s="6"/>
      <c r="IVW80" s="6"/>
      <c r="IVX80" s="6"/>
      <c r="IVY80" s="6"/>
      <c r="IVZ80" s="6"/>
      <c r="IWA80" s="6"/>
      <c r="IWB80" s="6"/>
      <c r="IWC80" s="6"/>
      <c r="IWD80" s="6"/>
      <c r="IWE80" s="6"/>
      <c r="IWF80" s="6"/>
      <c r="IWG80" s="6"/>
      <c r="IWH80" s="6"/>
      <c r="IWI80" s="6"/>
      <c r="IWJ80" s="6"/>
      <c r="IWK80" s="6"/>
      <c r="IWL80" s="6"/>
      <c r="IWM80" s="6"/>
      <c r="IWN80" s="6"/>
      <c r="IWO80" s="6"/>
      <c r="IWP80" s="6"/>
      <c r="IWQ80" s="6"/>
      <c r="IWR80" s="6"/>
      <c r="IWS80" s="6"/>
      <c r="IWT80" s="6"/>
      <c r="IWU80" s="6"/>
      <c r="IWV80" s="6"/>
      <c r="IWW80" s="6"/>
      <c r="IWX80" s="6"/>
      <c r="IWY80" s="6"/>
      <c r="IWZ80" s="6"/>
      <c r="IXA80" s="6"/>
      <c r="IXB80" s="6"/>
      <c r="IXC80" s="6"/>
      <c r="IXD80" s="6"/>
      <c r="IXE80" s="6"/>
      <c r="IXF80" s="6"/>
      <c r="IXG80" s="6"/>
      <c r="IXH80" s="6"/>
      <c r="IXI80" s="6"/>
      <c r="IXJ80" s="6"/>
      <c r="IXK80" s="6"/>
      <c r="IXL80" s="6"/>
      <c r="IXM80" s="6"/>
      <c r="IXN80" s="6"/>
      <c r="IXO80" s="6"/>
      <c r="IXP80" s="6"/>
      <c r="IXQ80" s="6"/>
      <c r="IXR80" s="6"/>
      <c r="IXS80" s="6"/>
      <c r="IXT80" s="6"/>
      <c r="IXU80" s="6"/>
      <c r="IXV80" s="6"/>
      <c r="IXW80" s="6"/>
      <c r="IXX80" s="6"/>
      <c r="IXY80" s="6"/>
      <c r="IXZ80" s="6"/>
      <c r="IYA80" s="6"/>
      <c r="IYB80" s="6"/>
      <c r="IYC80" s="6"/>
      <c r="IYD80" s="6"/>
      <c r="IYE80" s="6"/>
      <c r="IYF80" s="6"/>
      <c r="IYG80" s="6"/>
      <c r="IYH80" s="6"/>
      <c r="IYI80" s="6"/>
      <c r="IYJ80" s="6"/>
      <c r="IYK80" s="6"/>
      <c r="IYL80" s="6"/>
      <c r="IYM80" s="6"/>
      <c r="IYN80" s="6"/>
      <c r="IYO80" s="6"/>
      <c r="IYP80" s="6"/>
      <c r="IYQ80" s="6"/>
      <c r="IYR80" s="6"/>
      <c r="IYS80" s="6"/>
      <c r="IYT80" s="6"/>
      <c r="IYU80" s="6"/>
      <c r="IYV80" s="6"/>
      <c r="IYW80" s="6"/>
      <c r="IYX80" s="6"/>
      <c r="IYY80" s="6"/>
      <c r="IYZ80" s="6"/>
      <c r="IZA80" s="6"/>
      <c r="IZB80" s="6"/>
      <c r="IZC80" s="6"/>
      <c r="IZD80" s="6"/>
      <c r="IZE80" s="6"/>
      <c r="IZF80" s="6"/>
      <c r="IZG80" s="6"/>
      <c r="IZH80" s="6"/>
      <c r="IZI80" s="6"/>
      <c r="IZJ80" s="6"/>
      <c r="IZK80" s="6"/>
      <c r="IZL80" s="6"/>
      <c r="IZM80" s="6"/>
      <c r="IZN80" s="6"/>
      <c r="IZO80" s="6"/>
      <c r="IZP80" s="6"/>
      <c r="IZQ80" s="6"/>
      <c r="IZR80" s="6"/>
      <c r="IZS80" s="6"/>
      <c r="IZT80" s="6"/>
      <c r="IZU80" s="6"/>
      <c r="IZV80" s="6"/>
      <c r="IZW80" s="6"/>
      <c r="IZX80" s="6"/>
      <c r="IZY80" s="6"/>
      <c r="IZZ80" s="6"/>
      <c r="JAA80" s="6"/>
      <c r="JAB80" s="6"/>
      <c r="JAC80" s="6"/>
      <c r="JAD80" s="6"/>
      <c r="JAE80" s="6"/>
      <c r="JAF80" s="6"/>
      <c r="JAG80" s="6"/>
      <c r="JAH80" s="6"/>
      <c r="JAI80" s="6"/>
      <c r="JAJ80" s="6"/>
      <c r="JAK80" s="6"/>
      <c r="JAL80" s="6"/>
      <c r="JAM80" s="6"/>
      <c r="JAN80" s="6"/>
      <c r="JAO80" s="6"/>
      <c r="JAP80" s="6"/>
      <c r="JAQ80" s="6"/>
      <c r="JAR80" s="6"/>
      <c r="JAS80" s="6"/>
      <c r="JAT80" s="6"/>
      <c r="JAU80" s="6"/>
      <c r="JAV80" s="6"/>
      <c r="JAW80" s="6"/>
      <c r="JAX80" s="6"/>
      <c r="JAY80" s="6"/>
      <c r="JAZ80" s="6"/>
      <c r="JBA80" s="6"/>
      <c r="JBB80" s="6"/>
      <c r="JBC80" s="6"/>
      <c r="JBD80" s="6"/>
      <c r="JBE80" s="6"/>
      <c r="JBF80" s="6"/>
      <c r="JBG80" s="6"/>
      <c r="JBH80" s="6"/>
      <c r="JBI80" s="6"/>
      <c r="JBJ80" s="6"/>
      <c r="JBK80" s="6"/>
      <c r="JBL80" s="6"/>
      <c r="JBM80" s="6"/>
      <c r="JBN80" s="6"/>
      <c r="JBO80" s="6"/>
      <c r="JBP80" s="6"/>
      <c r="JBQ80" s="6"/>
      <c r="JBR80" s="6"/>
      <c r="JBS80" s="6"/>
      <c r="JBT80" s="6"/>
      <c r="JBU80" s="6"/>
      <c r="JBV80" s="6"/>
      <c r="JBW80" s="6"/>
      <c r="JBX80" s="6"/>
      <c r="JBY80" s="6"/>
      <c r="JBZ80" s="6"/>
      <c r="JCA80" s="6"/>
      <c r="JCB80" s="6"/>
      <c r="JCC80" s="6"/>
      <c r="JCD80" s="6"/>
      <c r="JCE80" s="6"/>
      <c r="JCF80" s="6"/>
      <c r="JCG80" s="6"/>
      <c r="JCH80" s="6"/>
      <c r="JCI80" s="6"/>
      <c r="JCJ80" s="6"/>
      <c r="JCK80" s="6"/>
      <c r="JCL80" s="6"/>
      <c r="JCM80" s="6"/>
      <c r="JCN80" s="6"/>
      <c r="JCO80" s="6"/>
      <c r="JCP80" s="6"/>
      <c r="JCQ80" s="6"/>
      <c r="JCR80" s="6"/>
      <c r="JCS80" s="6"/>
      <c r="JCT80" s="6"/>
      <c r="JCU80" s="6"/>
      <c r="JCV80" s="6"/>
      <c r="JCW80" s="6"/>
      <c r="JCX80" s="6"/>
      <c r="JCY80" s="6"/>
      <c r="JCZ80" s="6"/>
      <c r="JDA80" s="6"/>
      <c r="JDB80" s="6"/>
      <c r="JDC80" s="6"/>
      <c r="JDD80" s="6"/>
      <c r="JDE80" s="6"/>
      <c r="JDF80" s="6"/>
      <c r="JDG80" s="6"/>
      <c r="JDH80" s="6"/>
      <c r="JDI80" s="6"/>
      <c r="JDJ80" s="6"/>
      <c r="JDK80" s="6"/>
      <c r="JDL80" s="6"/>
      <c r="JDM80" s="6"/>
      <c r="JDN80" s="6"/>
      <c r="JDO80" s="6"/>
      <c r="JDP80" s="6"/>
      <c r="JDQ80" s="6"/>
      <c r="JDR80" s="6"/>
      <c r="JDS80" s="6"/>
      <c r="JDT80" s="6"/>
      <c r="JDU80" s="6"/>
      <c r="JDV80" s="6"/>
      <c r="JDW80" s="6"/>
      <c r="JDX80" s="6"/>
      <c r="JDY80" s="6"/>
      <c r="JDZ80" s="6"/>
      <c r="JEA80" s="6"/>
      <c r="JEB80" s="6"/>
      <c r="JEC80" s="6"/>
      <c r="JED80" s="6"/>
      <c r="JEE80" s="6"/>
      <c r="JEF80" s="6"/>
      <c r="JEG80" s="6"/>
      <c r="JEH80" s="6"/>
      <c r="JEI80" s="6"/>
      <c r="JEJ80" s="6"/>
      <c r="JEK80" s="6"/>
      <c r="JEL80" s="6"/>
      <c r="JEM80" s="6"/>
      <c r="JEN80" s="6"/>
      <c r="JEO80" s="6"/>
      <c r="JEP80" s="6"/>
      <c r="JEQ80" s="6"/>
      <c r="JER80" s="6"/>
      <c r="JES80" s="6"/>
      <c r="JET80" s="6"/>
      <c r="JEU80" s="6"/>
      <c r="JEV80" s="6"/>
      <c r="JEW80" s="6"/>
      <c r="JEX80" s="6"/>
      <c r="JEY80" s="6"/>
      <c r="JEZ80" s="6"/>
      <c r="JFA80" s="6"/>
      <c r="JFB80" s="6"/>
      <c r="JFC80" s="6"/>
      <c r="JFD80" s="6"/>
      <c r="JFE80" s="6"/>
      <c r="JFF80" s="6"/>
      <c r="JFG80" s="6"/>
      <c r="JFH80" s="6"/>
      <c r="JFI80" s="6"/>
      <c r="JFJ80" s="6"/>
      <c r="JFK80" s="6"/>
      <c r="JFL80" s="6"/>
      <c r="JFM80" s="6"/>
      <c r="JFN80" s="6"/>
      <c r="JFO80" s="6"/>
      <c r="JFP80" s="6"/>
      <c r="JFQ80" s="6"/>
      <c r="JFR80" s="6"/>
      <c r="JFS80" s="6"/>
      <c r="JFT80" s="6"/>
      <c r="JFU80" s="6"/>
      <c r="JFV80" s="6"/>
      <c r="JFW80" s="6"/>
      <c r="JFX80" s="6"/>
      <c r="JFY80" s="6"/>
      <c r="JFZ80" s="6"/>
      <c r="JGA80" s="6"/>
      <c r="JGB80" s="6"/>
      <c r="JGC80" s="6"/>
      <c r="JGD80" s="6"/>
      <c r="JGE80" s="6"/>
      <c r="JGF80" s="6"/>
      <c r="JGG80" s="6"/>
      <c r="JGH80" s="6"/>
      <c r="JGI80" s="6"/>
      <c r="JGJ80" s="6"/>
      <c r="JGK80" s="6"/>
      <c r="JGL80" s="6"/>
      <c r="JGM80" s="6"/>
      <c r="JGN80" s="6"/>
      <c r="JGO80" s="6"/>
      <c r="JGP80" s="6"/>
      <c r="JGQ80" s="6"/>
      <c r="JGR80" s="6"/>
      <c r="JGS80" s="6"/>
      <c r="JGT80" s="6"/>
      <c r="JGU80" s="6"/>
      <c r="JGV80" s="6"/>
      <c r="JGW80" s="6"/>
      <c r="JGX80" s="6"/>
      <c r="JGY80" s="6"/>
      <c r="JGZ80" s="6"/>
      <c r="JHA80" s="6"/>
      <c r="JHB80" s="6"/>
      <c r="JHC80" s="6"/>
      <c r="JHD80" s="6"/>
      <c r="JHE80" s="6"/>
      <c r="JHF80" s="6"/>
      <c r="JHG80" s="6"/>
      <c r="JHH80" s="6"/>
      <c r="JHI80" s="6"/>
      <c r="JHJ80" s="6"/>
      <c r="JHK80" s="6"/>
      <c r="JHL80" s="6"/>
      <c r="JHM80" s="6"/>
      <c r="JHN80" s="6"/>
      <c r="JHO80" s="6"/>
      <c r="JHP80" s="6"/>
      <c r="JHQ80" s="6"/>
      <c r="JHR80" s="6"/>
      <c r="JHS80" s="6"/>
      <c r="JHT80" s="6"/>
      <c r="JHU80" s="6"/>
      <c r="JHV80" s="6"/>
      <c r="JHW80" s="6"/>
      <c r="JHX80" s="6"/>
      <c r="JHY80" s="6"/>
      <c r="JHZ80" s="6"/>
      <c r="JIA80" s="6"/>
      <c r="JIB80" s="6"/>
      <c r="JIC80" s="6"/>
      <c r="JID80" s="6"/>
      <c r="JIE80" s="6"/>
      <c r="JIF80" s="6"/>
      <c r="JIG80" s="6"/>
      <c r="JIH80" s="6"/>
      <c r="JII80" s="6"/>
      <c r="JIJ80" s="6"/>
      <c r="JIK80" s="6"/>
      <c r="JIL80" s="6"/>
      <c r="JIM80" s="6"/>
      <c r="JIN80" s="6"/>
      <c r="JIO80" s="6"/>
      <c r="JIP80" s="6"/>
      <c r="JIQ80" s="6"/>
      <c r="JIR80" s="6"/>
      <c r="JIS80" s="6"/>
      <c r="JIT80" s="6"/>
      <c r="JIU80" s="6"/>
      <c r="JIV80" s="6"/>
      <c r="JIW80" s="6"/>
      <c r="JIX80" s="6"/>
      <c r="JIY80" s="6"/>
      <c r="JIZ80" s="6"/>
      <c r="JJA80" s="6"/>
      <c r="JJB80" s="6"/>
      <c r="JJC80" s="6"/>
      <c r="JJD80" s="6"/>
      <c r="JJE80" s="6"/>
      <c r="JJF80" s="6"/>
      <c r="JJG80" s="6"/>
      <c r="JJH80" s="6"/>
      <c r="JJI80" s="6"/>
      <c r="JJJ80" s="6"/>
      <c r="JJK80" s="6"/>
      <c r="JJL80" s="6"/>
      <c r="JJM80" s="6"/>
      <c r="JJN80" s="6"/>
      <c r="JJO80" s="6"/>
      <c r="JJP80" s="6"/>
      <c r="JJQ80" s="6"/>
      <c r="JJR80" s="6"/>
      <c r="JJS80" s="6"/>
      <c r="JJT80" s="6"/>
      <c r="JJU80" s="6"/>
      <c r="JJV80" s="6"/>
      <c r="JJW80" s="6"/>
      <c r="JJX80" s="6"/>
      <c r="JJY80" s="6"/>
      <c r="JJZ80" s="6"/>
      <c r="JKA80" s="6"/>
      <c r="JKB80" s="6"/>
      <c r="JKC80" s="6"/>
      <c r="JKD80" s="6"/>
      <c r="JKE80" s="6"/>
      <c r="JKF80" s="6"/>
      <c r="JKG80" s="6"/>
      <c r="JKH80" s="6"/>
      <c r="JKI80" s="6"/>
      <c r="JKJ80" s="6"/>
      <c r="JKK80" s="6"/>
      <c r="JKL80" s="6"/>
      <c r="JKM80" s="6"/>
      <c r="JKN80" s="6"/>
      <c r="JKO80" s="6"/>
      <c r="JKP80" s="6"/>
      <c r="JKQ80" s="6"/>
      <c r="JKR80" s="6"/>
      <c r="JKS80" s="6"/>
      <c r="JKT80" s="6"/>
      <c r="JKU80" s="6"/>
      <c r="JKV80" s="6"/>
      <c r="JKW80" s="6"/>
      <c r="JKX80" s="6"/>
      <c r="JKY80" s="6"/>
      <c r="JKZ80" s="6"/>
      <c r="JLA80" s="6"/>
      <c r="JLB80" s="6"/>
      <c r="JLC80" s="6"/>
      <c r="JLD80" s="6"/>
      <c r="JLE80" s="6"/>
      <c r="JLF80" s="6"/>
      <c r="JLG80" s="6"/>
      <c r="JLH80" s="6"/>
      <c r="JLI80" s="6"/>
      <c r="JLJ80" s="6"/>
      <c r="JLK80" s="6"/>
      <c r="JLL80" s="6"/>
      <c r="JLM80" s="6"/>
      <c r="JLN80" s="6"/>
      <c r="JLO80" s="6"/>
      <c r="JLP80" s="6"/>
      <c r="JLQ80" s="6"/>
      <c r="JLR80" s="6"/>
      <c r="JLS80" s="6"/>
      <c r="JLT80" s="6"/>
      <c r="JLU80" s="6"/>
      <c r="JLV80" s="6"/>
      <c r="JLW80" s="6"/>
      <c r="JLX80" s="6"/>
      <c r="JLY80" s="6"/>
      <c r="JLZ80" s="6"/>
      <c r="JMA80" s="6"/>
      <c r="JMB80" s="6"/>
      <c r="JMC80" s="6"/>
      <c r="JMD80" s="6"/>
      <c r="JME80" s="6"/>
      <c r="JMF80" s="6"/>
      <c r="JMG80" s="6"/>
      <c r="JMH80" s="6"/>
      <c r="JMI80" s="6"/>
      <c r="JMJ80" s="6"/>
      <c r="JMK80" s="6"/>
      <c r="JML80" s="6"/>
      <c r="JMM80" s="6"/>
      <c r="JMN80" s="6"/>
      <c r="JMO80" s="6"/>
      <c r="JMP80" s="6"/>
      <c r="JMQ80" s="6"/>
      <c r="JMR80" s="6"/>
      <c r="JMS80" s="6"/>
      <c r="JMT80" s="6"/>
      <c r="JMU80" s="6"/>
      <c r="JMV80" s="6"/>
      <c r="JMW80" s="6"/>
      <c r="JMX80" s="6"/>
      <c r="JMY80" s="6"/>
      <c r="JMZ80" s="6"/>
      <c r="JNA80" s="6"/>
      <c r="JNB80" s="6"/>
      <c r="JNC80" s="6"/>
      <c r="JND80" s="6"/>
      <c r="JNE80" s="6"/>
      <c r="JNF80" s="6"/>
      <c r="JNG80" s="6"/>
      <c r="JNH80" s="6"/>
      <c r="JNI80" s="6"/>
      <c r="JNJ80" s="6"/>
      <c r="JNK80" s="6"/>
      <c r="JNL80" s="6"/>
      <c r="JNM80" s="6"/>
      <c r="JNN80" s="6"/>
      <c r="JNO80" s="6"/>
      <c r="JNP80" s="6"/>
      <c r="JNQ80" s="6"/>
      <c r="JNR80" s="6"/>
      <c r="JNS80" s="6"/>
      <c r="JNT80" s="6"/>
      <c r="JNU80" s="6"/>
      <c r="JNV80" s="6"/>
      <c r="JNW80" s="6"/>
      <c r="JNX80" s="6"/>
      <c r="JNY80" s="6"/>
      <c r="JNZ80" s="6"/>
      <c r="JOA80" s="6"/>
      <c r="JOB80" s="6"/>
      <c r="JOC80" s="6"/>
      <c r="JOD80" s="6"/>
      <c r="JOE80" s="6"/>
      <c r="JOF80" s="6"/>
      <c r="JOG80" s="6"/>
      <c r="JOH80" s="6"/>
      <c r="JOI80" s="6"/>
      <c r="JOJ80" s="6"/>
      <c r="JOK80" s="6"/>
      <c r="JOL80" s="6"/>
      <c r="JOM80" s="6"/>
      <c r="JON80" s="6"/>
      <c r="JOO80" s="6"/>
      <c r="JOP80" s="6"/>
      <c r="JOQ80" s="6"/>
      <c r="JOR80" s="6"/>
      <c r="JOS80" s="6"/>
      <c r="JOT80" s="6"/>
      <c r="JOU80" s="6"/>
      <c r="JOV80" s="6"/>
      <c r="JOW80" s="6"/>
      <c r="JOX80" s="6"/>
      <c r="JOY80" s="6"/>
      <c r="JOZ80" s="6"/>
      <c r="JPA80" s="6"/>
      <c r="JPB80" s="6"/>
      <c r="JPC80" s="6"/>
      <c r="JPD80" s="6"/>
      <c r="JPE80" s="6"/>
      <c r="JPF80" s="6"/>
      <c r="JPG80" s="6"/>
      <c r="JPH80" s="6"/>
      <c r="JPI80" s="6"/>
      <c r="JPJ80" s="6"/>
      <c r="JPK80" s="6"/>
      <c r="JPL80" s="6"/>
      <c r="JPM80" s="6"/>
      <c r="JPN80" s="6"/>
      <c r="JPO80" s="6"/>
      <c r="JPP80" s="6"/>
      <c r="JPQ80" s="6"/>
      <c r="JPR80" s="6"/>
      <c r="JPS80" s="6"/>
      <c r="JPT80" s="6"/>
      <c r="JPU80" s="6"/>
      <c r="JPV80" s="6"/>
      <c r="JPW80" s="6"/>
      <c r="JPX80" s="6"/>
      <c r="JPY80" s="6"/>
      <c r="JPZ80" s="6"/>
      <c r="JQA80" s="6"/>
      <c r="JQB80" s="6"/>
      <c r="JQC80" s="6"/>
      <c r="JQD80" s="6"/>
      <c r="JQE80" s="6"/>
      <c r="JQF80" s="6"/>
      <c r="JQG80" s="6"/>
      <c r="JQH80" s="6"/>
      <c r="JQI80" s="6"/>
      <c r="JQJ80" s="6"/>
      <c r="JQK80" s="6"/>
      <c r="JQL80" s="6"/>
      <c r="JQM80" s="6"/>
      <c r="JQN80" s="6"/>
      <c r="JQO80" s="6"/>
      <c r="JQP80" s="6"/>
      <c r="JQQ80" s="6"/>
      <c r="JQR80" s="6"/>
      <c r="JQS80" s="6"/>
      <c r="JQT80" s="6"/>
      <c r="JQU80" s="6"/>
      <c r="JQV80" s="6"/>
      <c r="JQW80" s="6"/>
      <c r="JQX80" s="6"/>
      <c r="JQY80" s="6"/>
      <c r="JQZ80" s="6"/>
      <c r="JRA80" s="6"/>
      <c r="JRB80" s="6"/>
      <c r="JRC80" s="6"/>
      <c r="JRD80" s="6"/>
      <c r="JRE80" s="6"/>
      <c r="JRF80" s="6"/>
      <c r="JRG80" s="6"/>
      <c r="JRH80" s="6"/>
      <c r="JRI80" s="6"/>
      <c r="JRJ80" s="6"/>
      <c r="JRK80" s="6"/>
      <c r="JRL80" s="6"/>
      <c r="JRM80" s="6"/>
      <c r="JRN80" s="6"/>
      <c r="JRO80" s="6"/>
      <c r="JRP80" s="6"/>
      <c r="JRQ80" s="6"/>
      <c r="JRR80" s="6"/>
      <c r="JRS80" s="6"/>
      <c r="JRT80" s="6"/>
      <c r="JRU80" s="6"/>
      <c r="JRV80" s="6"/>
      <c r="JRW80" s="6"/>
      <c r="JRX80" s="6"/>
      <c r="JRY80" s="6"/>
      <c r="JRZ80" s="6"/>
      <c r="JSA80" s="6"/>
      <c r="JSB80" s="6"/>
      <c r="JSC80" s="6"/>
      <c r="JSD80" s="6"/>
      <c r="JSE80" s="6"/>
      <c r="JSF80" s="6"/>
      <c r="JSG80" s="6"/>
      <c r="JSH80" s="6"/>
      <c r="JSI80" s="6"/>
      <c r="JSJ80" s="6"/>
      <c r="JSK80" s="6"/>
      <c r="JSL80" s="6"/>
      <c r="JSM80" s="6"/>
      <c r="JSN80" s="6"/>
      <c r="JSO80" s="6"/>
      <c r="JSP80" s="6"/>
      <c r="JSQ80" s="6"/>
      <c r="JSR80" s="6"/>
      <c r="JSS80" s="6"/>
      <c r="JST80" s="6"/>
      <c r="JSU80" s="6"/>
      <c r="JSV80" s="6"/>
      <c r="JSW80" s="6"/>
      <c r="JSX80" s="6"/>
      <c r="JSY80" s="6"/>
      <c r="JSZ80" s="6"/>
      <c r="JTA80" s="6"/>
      <c r="JTB80" s="6"/>
      <c r="JTC80" s="6"/>
      <c r="JTD80" s="6"/>
      <c r="JTE80" s="6"/>
      <c r="JTF80" s="6"/>
      <c r="JTG80" s="6"/>
      <c r="JTH80" s="6"/>
      <c r="JTI80" s="6"/>
      <c r="JTJ80" s="6"/>
      <c r="JTK80" s="6"/>
      <c r="JTL80" s="6"/>
      <c r="JTM80" s="6"/>
      <c r="JTN80" s="6"/>
      <c r="JTO80" s="6"/>
      <c r="JTP80" s="6"/>
      <c r="JTQ80" s="6"/>
      <c r="JTR80" s="6"/>
      <c r="JTS80" s="6"/>
      <c r="JTT80" s="6"/>
      <c r="JTU80" s="6"/>
      <c r="JTV80" s="6"/>
      <c r="JTW80" s="6"/>
      <c r="JTX80" s="6"/>
      <c r="JTY80" s="6"/>
      <c r="JTZ80" s="6"/>
      <c r="JUA80" s="6"/>
      <c r="JUB80" s="6"/>
      <c r="JUC80" s="6"/>
      <c r="JUD80" s="6"/>
      <c r="JUE80" s="6"/>
      <c r="JUF80" s="6"/>
      <c r="JUG80" s="6"/>
      <c r="JUH80" s="6"/>
      <c r="JUI80" s="6"/>
      <c r="JUJ80" s="6"/>
      <c r="JUK80" s="6"/>
      <c r="JUL80" s="6"/>
      <c r="JUM80" s="6"/>
      <c r="JUN80" s="6"/>
      <c r="JUO80" s="6"/>
      <c r="JUP80" s="6"/>
      <c r="JUQ80" s="6"/>
      <c r="JUR80" s="6"/>
      <c r="JUS80" s="6"/>
      <c r="JUT80" s="6"/>
      <c r="JUU80" s="6"/>
      <c r="JUV80" s="6"/>
      <c r="JUW80" s="6"/>
      <c r="JUX80" s="6"/>
      <c r="JUY80" s="6"/>
      <c r="JUZ80" s="6"/>
      <c r="JVA80" s="6"/>
      <c r="JVB80" s="6"/>
      <c r="JVC80" s="6"/>
      <c r="JVD80" s="6"/>
      <c r="JVE80" s="6"/>
      <c r="JVF80" s="6"/>
      <c r="JVG80" s="6"/>
      <c r="JVH80" s="6"/>
      <c r="JVI80" s="6"/>
      <c r="JVJ80" s="6"/>
      <c r="JVK80" s="6"/>
      <c r="JVL80" s="6"/>
      <c r="JVM80" s="6"/>
      <c r="JVN80" s="6"/>
      <c r="JVO80" s="6"/>
      <c r="JVP80" s="6"/>
      <c r="JVQ80" s="6"/>
      <c r="JVR80" s="6"/>
      <c r="JVS80" s="6"/>
      <c r="JVT80" s="6"/>
      <c r="JVU80" s="6"/>
      <c r="JVV80" s="6"/>
      <c r="JVW80" s="6"/>
      <c r="JVX80" s="6"/>
      <c r="JVY80" s="6"/>
      <c r="JVZ80" s="6"/>
      <c r="JWA80" s="6"/>
      <c r="JWB80" s="6"/>
      <c r="JWC80" s="6"/>
      <c r="JWD80" s="6"/>
      <c r="JWE80" s="6"/>
      <c r="JWF80" s="6"/>
      <c r="JWG80" s="6"/>
      <c r="JWH80" s="6"/>
      <c r="JWI80" s="6"/>
      <c r="JWJ80" s="6"/>
      <c r="JWK80" s="6"/>
      <c r="JWL80" s="6"/>
      <c r="JWM80" s="6"/>
      <c r="JWN80" s="6"/>
      <c r="JWO80" s="6"/>
      <c r="JWP80" s="6"/>
      <c r="JWQ80" s="6"/>
      <c r="JWR80" s="6"/>
      <c r="JWS80" s="6"/>
      <c r="JWT80" s="6"/>
      <c r="JWU80" s="6"/>
      <c r="JWV80" s="6"/>
      <c r="JWW80" s="6"/>
      <c r="JWX80" s="6"/>
      <c r="JWY80" s="6"/>
      <c r="JWZ80" s="6"/>
      <c r="JXA80" s="6"/>
      <c r="JXB80" s="6"/>
      <c r="JXC80" s="6"/>
      <c r="JXD80" s="6"/>
      <c r="JXE80" s="6"/>
      <c r="JXF80" s="6"/>
      <c r="JXG80" s="6"/>
      <c r="JXH80" s="6"/>
      <c r="JXI80" s="6"/>
      <c r="JXJ80" s="6"/>
      <c r="JXK80" s="6"/>
      <c r="JXL80" s="6"/>
      <c r="JXM80" s="6"/>
      <c r="JXN80" s="6"/>
      <c r="JXO80" s="6"/>
      <c r="JXP80" s="6"/>
      <c r="JXQ80" s="6"/>
      <c r="JXR80" s="6"/>
      <c r="JXS80" s="6"/>
      <c r="JXT80" s="6"/>
      <c r="JXU80" s="6"/>
      <c r="JXV80" s="6"/>
      <c r="JXW80" s="6"/>
      <c r="JXX80" s="6"/>
      <c r="JXY80" s="6"/>
      <c r="JXZ80" s="6"/>
      <c r="JYA80" s="6"/>
      <c r="JYB80" s="6"/>
      <c r="JYC80" s="6"/>
      <c r="JYD80" s="6"/>
      <c r="JYE80" s="6"/>
      <c r="JYF80" s="6"/>
      <c r="JYG80" s="6"/>
      <c r="JYH80" s="6"/>
      <c r="JYI80" s="6"/>
      <c r="JYJ80" s="6"/>
      <c r="JYK80" s="6"/>
      <c r="JYL80" s="6"/>
      <c r="JYM80" s="6"/>
      <c r="JYN80" s="6"/>
      <c r="JYO80" s="6"/>
      <c r="JYP80" s="6"/>
      <c r="JYQ80" s="6"/>
      <c r="JYR80" s="6"/>
      <c r="JYS80" s="6"/>
      <c r="JYT80" s="6"/>
      <c r="JYU80" s="6"/>
      <c r="JYV80" s="6"/>
      <c r="JYW80" s="6"/>
      <c r="JYX80" s="6"/>
      <c r="JYY80" s="6"/>
      <c r="JYZ80" s="6"/>
      <c r="JZA80" s="6"/>
      <c r="JZB80" s="6"/>
      <c r="JZC80" s="6"/>
      <c r="JZD80" s="6"/>
      <c r="JZE80" s="6"/>
      <c r="JZF80" s="6"/>
      <c r="JZG80" s="6"/>
      <c r="JZH80" s="6"/>
      <c r="JZI80" s="6"/>
      <c r="JZJ80" s="6"/>
      <c r="JZK80" s="6"/>
      <c r="JZL80" s="6"/>
      <c r="JZM80" s="6"/>
      <c r="JZN80" s="6"/>
      <c r="JZO80" s="6"/>
      <c r="JZP80" s="6"/>
      <c r="JZQ80" s="6"/>
      <c r="JZR80" s="6"/>
      <c r="JZS80" s="6"/>
      <c r="JZT80" s="6"/>
      <c r="JZU80" s="6"/>
      <c r="JZV80" s="6"/>
      <c r="JZW80" s="6"/>
      <c r="JZX80" s="6"/>
      <c r="JZY80" s="6"/>
      <c r="JZZ80" s="6"/>
      <c r="KAA80" s="6"/>
      <c r="KAB80" s="6"/>
      <c r="KAC80" s="6"/>
      <c r="KAD80" s="6"/>
      <c r="KAE80" s="6"/>
      <c r="KAF80" s="6"/>
      <c r="KAG80" s="6"/>
      <c r="KAH80" s="6"/>
      <c r="KAI80" s="6"/>
      <c r="KAJ80" s="6"/>
      <c r="KAK80" s="6"/>
      <c r="KAL80" s="6"/>
      <c r="KAM80" s="6"/>
      <c r="KAN80" s="6"/>
      <c r="KAO80" s="6"/>
      <c r="KAP80" s="6"/>
      <c r="KAQ80" s="6"/>
      <c r="KAR80" s="6"/>
      <c r="KAS80" s="6"/>
      <c r="KAT80" s="6"/>
      <c r="KAU80" s="6"/>
      <c r="KAV80" s="6"/>
      <c r="KAW80" s="6"/>
      <c r="KAX80" s="6"/>
      <c r="KAY80" s="6"/>
      <c r="KAZ80" s="6"/>
      <c r="KBA80" s="6"/>
      <c r="KBB80" s="6"/>
      <c r="KBC80" s="6"/>
      <c r="KBD80" s="6"/>
      <c r="KBE80" s="6"/>
      <c r="KBF80" s="6"/>
      <c r="KBG80" s="6"/>
      <c r="KBH80" s="6"/>
      <c r="KBI80" s="6"/>
      <c r="KBJ80" s="6"/>
      <c r="KBK80" s="6"/>
      <c r="KBL80" s="6"/>
      <c r="KBM80" s="6"/>
      <c r="KBN80" s="6"/>
      <c r="KBO80" s="6"/>
      <c r="KBP80" s="6"/>
      <c r="KBQ80" s="6"/>
      <c r="KBR80" s="6"/>
      <c r="KBS80" s="6"/>
      <c r="KBT80" s="6"/>
      <c r="KBU80" s="6"/>
      <c r="KBV80" s="6"/>
      <c r="KBW80" s="6"/>
      <c r="KBX80" s="6"/>
      <c r="KBY80" s="6"/>
      <c r="KBZ80" s="6"/>
      <c r="KCA80" s="6"/>
      <c r="KCB80" s="6"/>
      <c r="KCC80" s="6"/>
      <c r="KCD80" s="6"/>
      <c r="KCE80" s="6"/>
      <c r="KCF80" s="6"/>
      <c r="KCG80" s="6"/>
      <c r="KCH80" s="6"/>
      <c r="KCI80" s="6"/>
      <c r="KCJ80" s="6"/>
      <c r="KCK80" s="6"/>
      <c r="KCL80" s="6"/>
      <c r="KCM80" s="6"/>
      <c r="KCN80" s="6"/>
      <c r="KCO80" s="6"/>
      <c r="KCP80" s="6"/>
      <c r="KCQ80" s="6"/>
      <c r="KCR80" s="6"/>
      <c r="KCS80" s="6"/>
      <c r="KCT80" s="6"/>
      <c r="KCU80" s="6"/>
      <c r="KCV80" s="6"/>
      <c r="KCW80" s="6"/>
      <c r="KCX80" s="6"/>
      <c r="KCY80" s="6"/>
      <c r="KCZ80" s="6"/>
      <c r="KDA80" s="6"/>
      <c r="KDB80" s="6"/>
      <c r="KDC80" s="6"/>
      <c r="KDD80" s="6"/>
      <c r="KDE80" s="6"/>
      <c r="KDF80" s="6"/>
      <c r="KDG80" s="6"/>
      <c r="KDH80" s="6"/>
      <c r="KDI80" s="6"/>
      <c r="KDJ80" s="6"/>
      <c r="KDK80" s="6"/>
      <c r="KDL80" s="6"/>
      <c r="KDM80" s="6"/>
      <c r="KDN80" s="6"/>
      <c r="KDO80" s="6"/>
      <c r="KDP80" s="6"/>
      <c r="KDQ80" s="6"/>
      <c r="KDR80" s="6"/>
      <c r="KDS80" s="6"/>
      <c r="KDT80" s="6"/>
      <c r="KDU80" s="6"/>
      <c r="KDV80" s="6"/>
      <c r="KDW80" s="6"/>
      <c r="KDX80" s="6"/>
      <c r="KDY80" s="6"/>
      <c r="KDZ80" s="6"/>
      <c r="KEA80" s="6"/>
      <c r="KEB80" s="6"/>
      <c r="KEC80" s="6"/>
      <c r="KED80" s="6"/>
      <c r="KEE80" s="6"/>
      <c r="KEF80" s="6"/>
      <c r="KEG80" s="6"/>
      <c r="KEH80" s="6"/>
      <c r="KEI80" s="6"/>
      <c r="KEJ80" s="6"/>
      <c r="KEK80" s="6"/>
      <c r="KEL80" s="6"/>
      <c r="KEM80" s="6"/>
      <c r="KEN80" s="6"/>
      <c r="KEO80" s="6"/>
      <c r="KEP80" s="6"/>
      <c r="KEQ80" s="6"/>
      <c r="KER80" s="6"/>
      <c r="KES80" s="6"/>
      <c r="KET80" s="6"/>
      <c r="KEU80" s="6"/>
      <c r="KEV80" s="6"/>
      <c r="KEW80" s="6"/>
      <c r="KEX80" s="6"/>
      <c r="KEY80" s="6"/>
      <c r="KEZ80" s="6"/>
      <c r="KFA80" s="6"/>
      <c r="KFB80" s="6"/>
      <c r="KFC80" s="6"/>
      <c r="KFD80" s="6"/>
      <c r="KFE80" s="6"/>
      <c r="KFF80" s="6"/>
      <c r="KFG80" s="6"/>
      <c r="KFH80" s="6"/>
      <c r="KFI80" s="6"/>
      <c r="KFJ80" s="6"/>
      <c r="KFK80" s="6"/>
      <c r="KFL80" s="6"/>
      <c r="KFM80" s="6"/>
      <c r="KFN80" s="6"/>
      <c r="KFO80" s="6"/>
      <c r="KFP80" s="6"/>
      <c r="KFQ80" s="6"/>
      <c r="KFR80" s="6"/>
      <c r="KFS80" s="6"/>
      <c r="KFT80" s="6"/>
      <c r="KFU80" s="6"/>
      <c r="KFV80" s="6"/>
      <c r="KFW80" s="6"/>
      <c r="KFX80" s="6"/>
      <c r="KFY80" s="6"/>
      <c r="KFZ80" s="6"/>
      <c r="KGA80" s="6"/>
      <c r="KGB80" s="6"/>
      <c r="KGC80" s="6"/>
      <c r="KGD80" s="6"/>
      <c r="KGE80" s="6"/>
      <c r="KGF80" s="6"/>
      <c r="KGG80" s="6"/>
      <c r="KGH80" s="6"/>
      <c r="KGI80" s="6"/>
      <c r="KGJ80" s="6"/>
      <c r="KGK80" s="6"/>
      <c r="KGL80" s="6"/>
      <c r="KGM80" s="6"/>
      <c r="KGN80" s="6"/>
      <c r="KGO80" s="6"/>
      <c r="KGP80" s="6"/>
      <c r="KGQ80" s="6"/>
      <c r="KGR80" s="6"/>
      <c r="KGS80" s="6"/>
      <c r="KGT80" s="6"/>
      <c r="KGU80" s="6"/>
      <c r="KGV80" s="6"/>
      <c r="KGW80" s="6"/>
      <c r="KGX80" s="6"/>
      <c r="KGY80" s="6"/>
      <c r="KGZ80" s="6"/>
      <c r="KHA80" s="6"/>
      <c r="KHB80" s="6"/>
      <c r="KHC80" s="6"/>
      <c r="KHD80" s="6"/>
      <c r="KHE80" s="6"/>
      <c r="KHF80" s="6"/>
      <c r="KHG80" s="6"/>
      <c r="KHH80" s="6"/>
      <c r="KHI80" s="6"/>
      <c r="KHJ80" s="6"/>
      <c r="KHK80" s="6"/>
      <c r="KHL80" s="6"/>
      <c r="KHM80" s="6"/>
      <c r="KHN80" s="6"/>
      <c r="KHO80" s="6"/>
      <c r="KHP80" s="6"/>
      <c r="KHQ80" s="6"/>
      <c r="KHR80" s="6"/>
      <c r="KHS80" s="6"/>
      <c r="KHT80" s="6"/>
      <c r="KHU80" s="6"/>
      <c r="KHV80" s="6"/>
      <c r="KHW80" s="6"/>
      <c r="KHX80" s="6"/>
      <c r="KHY80" s="6"/>
      <c r="KHZ80" s="6"/>
      <c r="KIA80" s="6"/>
      <c r="KIB80" s="6"/>
      <c r="KIC80" s="6"/>
      <c r="KID80" s="6"/>
      <c r="KIE80" s="6"/>
      <c r="KIF80" s="6"/>
      <c r="KIG80" s="6"/>
      <c r="KIH80" s="6"/>
      <c r="KII80" s="6"/>
      <c r="KIJ80" s="6"/>
      <c r="KIK80" s="6"/>
      <c r="KIL80" s="6"/>
      <c r="KIM80" s="6"/>
      <c r="KIN80" s="6"/>
      <c r="KIO80" s="6"/>
      <c r="KIP80" s="6"/>
      <c r="KIQ80" s="6"/>
      <c r="KIR80" s="6"/>
      <c r="KIS80" s="6"/>
      <c r="KIT80" s="6"/>
      <c r="KIU80" s="6"/>
      <c r="KIV80" s="6"/>
      <c r="KIW80" s="6"/>
      <c r="KIX80" s="6"/>
      <c r="KIY80" s="6"/>
      <c r="KIZ80" s="6"/>
      <c r="KJA80" s="6"/>
      <c r="KJB80" s="6"/>
      <c r="KJC80" s="6"/>
      <c r="KJD80" s="6"/>
      <c r="KJE80" s="6"/>
      <c r="KJF80" s="6"/>
      <c r="KJG80" s="6"/>
      <c r="KJH80" s="6"/>
      <c r="KJI80" s="6"/>
      <c r="KJJ80" s="6"/>
      <c r="KJK80" s="6"/>
      <c r="KJL80" s="6"/>
      <c r="KJM80" s="6"/>
      <c r="KJN80" s="6"/>
      <c r="KJO80" s="6"/>
      <c r="KJP80" s="6"/>
      <c r="KJQ80" s="6"/>
      <c r="KJR80" s="6"/>
      <c r="KJS80" s="6"/>
      <c r="KJT80" s="6"/>
      <c r="KJU80" s="6"/>
      <c r="KJV80" s="6"/>
      <c r="KJW80" s="6"/>
      <c r="KJX80" s="6"/>
      <c r="KJY80" s="6"/>
      <c r="KJZ80" s="6"/>
      <c r="KKA80" s="6"/>
      <c r="KKB80" s="6"/>
      <c r="KKC80" s="6"/>
      <c r="KKD80" s="6"/>
      <c r="KKE80" s="6"/>
      <c r="KKF80" s="6"/>
      <c r="KKG80" s="6"/>
      <c r="KKH80" s="6"/>
      <c r="KKI80" s="6"/>
      <c r="KKJ80" s="6"/>
      <c r="KKK80" s="6"/>
      <c r="KKL80" s="6"/>
      <c r="KKM80" s="6"/>
      <c r="KKN80" s="6"/>
      <c r="KKO80" s="6"/>
      <c r="KKP80" s="6"/>
      <c r="KKQ80" s="6"/>
      <c r="KKR80" s="6"/>
      <c r="KKS80" s="6"/>
      <c r="KKT80" s="6"/>
      <c r="KKU80" s="6"/>
      <c r="KKV80" s="6"/>
      <c r="KKW80" s="6"/>
      <c r="KKX80" s="6"/>
      <c r="KKY80" s="6"/>
      <c r="KKZ80" s="6"/>
      <c r="KLA80" s="6"/>
      <c r="KLB80" s="6"/>
      <c r="KLC80" s="6"/>
      <c r="KLD80" s="6"/>
      <c r="KLE80" s="6"/>
      <c r="KLF80" s="6"/>
      <c r="KLG80" s="6"/>
      <c r="KLH80" s="6"/>
      <c r="KLI80" s="6"/>
      <c r="KLJ80" s="6"/>
      <c r="KLK80" s="6"/>
      <c r="KLL80" s="6"/>
      <c r="KLM80" s="6"/>
      <c r="KLN80" s="6"/>
      <c r="KLO80" s="6"/>
      <c r="KLP80" s="6"/>
      <c r="KLQ80" s="6"/>
      <c r="KLR80" s="6"/>
      <c r="KLS80" s="6"/>
      <c r="KLT80" s="6"/>
      <c r="KLU80" s="6"/>
      <c r="KLV80" s="6"/>
      <c r="KLW80" s="6"/>
      <c r="KLX80" s="6"/>
      <c r="KLY80" s="6"/>
      <c r="KLZ80" s="6"/>
      <c r="KMA80" s="6"/>
      <c r="KMB80" s="6"/>
      <c r="KMC80" s="6"/>
      <c r="KMD80" s="6"/>
      <c r="KME80" s="6"/>
      <c r="KMF80" s="6"/>
      <c r="KMG80" s="6"/>
      <c r="KMH80" s="6"/>
      <c r="KMI80" s="6"/>
      <c r="KMJ80" s="6"/>
      <c r="KMK80" s="6"/>
      <c r="KML80" s="6"/>
      <c r="KMM80" s="6"/>
      <c r="KMN80" s="6"/>
      <c r="KMO80" s="6"/>
      <c r="KMP80" s="6"/>
      <c r="KMQ80" s="6"/>
      <c r="KMR80" s="6"/>
      <c r="KMS80" s="6"/>
      <c r="KMT80" s="6"/>
      <c r="KMU80" s="6"/>
      <c r="KMV80" s="6"/>
      <c r="KMW80" s="6"/>
      <c r="KMX80" s="6"/>
      <c r="KMY80" s="6"/>
      <c r="KMZ80" s="6"/>
      <c r="KNA80" s="6"/>
      <c r="KNB80" s="6"/>
      <c r="KNC80" s="6"/>
      <c r="KND80" s="6"/>
      <c r="KNE80" s="6"/>
      <c r="KNF80" s="6"/>
      <c r="KNG80" s="6"/>
      <c r="KNH80" s="6"/>
      <c r="KNI80" s="6"/>
      <c r="KNJ80" s="6"/>
      <c r="KNK80" s="6"/>
      <c r="KNL80" s="6"/>
      <c r="KNM80" s="6"/>
      <c r="KNN80" s="6"/>
      <c r="KNO80" s="6"/>
      <c r="KNP80" s="6"/>
      <c r="KNQ80" s="6"/>
      <c r="KNR80" s="6"/>
      <c r="KNS80" s="6"/>
      <c r="KNT80" s="6"/>
      <c r="KNU80" s="6"/>
      <c r="KNV80" s="6"/>
      <c r="KNW80" s="6"/>
      <c r="KNX80" s="6"/>
      <c r="KNY80" s="6"/>
      <c r="KNZ80" s="6"/>
      <c r="KOA80" s="6"/>
      <c r="KOB80" s="6"/>
      <c r="KOC80" s="6"/>
      <c r="KOD80" s="6"/>
      <c r="KOE80" s="6"/>
      <c r="KOF80" s="6"/>
      <c r="KOG80" s="6"/>
      <c r="KOH80" s="6"/>
      <c r="KOI80" s="6"/>
      <c r="KOJ80" s="6"/>
      <c r="KOK80" s="6"/>
      <c r="KOL80" s="6"/>
      <c r="KOM80" s="6"/>
      <c r="KON80" s="6"/>
      <c r="KOO80" s="6"/>
      <c r="KOP80" s="6"/>
      <c r="KOQ80" s="6"/>
      <c r="KOR80" s="6"/>
      <c r="KOS80" s="6"/>
      <c r="KOT80" s="6"/>
      <c r="KOU80" s="6"/>
      <c r="KOV80" s="6"/>
      <c r="KOW80" s="6"/>
      <c r="KOX80" s="6"/>
      <c r="KOY80" s="6"/>
      <c r="KOZ80" s="6"/>
      <c r="KPA80" s="6"/>
      <c r="KPB80" s="6"/>
      <c r="KPC80" s="6"/>
      <c r="KPD80" s="6"/>
      <c r="KPE80" s="6"/>
      <c r="KPF80" s="6"/>
      <c r="KPG80" s="6"/>
      <c r="KPH80" s="6"/>
      <c r="KPI80" s="6"/>
      <c r="KPJ80" s="6"/>
      <c r="KPK80" s="6"/>
      <c r="KPL80" s="6"/>
      <c r="KPM80" s="6"/>
      <c r="KPN80" s="6"/>
      <c r="KPO80" s="6"/>
      <c r="KPP80" s="6"/>
      <c r="KPQ80" s="6"/>
      <c r="KPR80" s="6"/>
      <c r="KPS80" s="6"/>
      <c r="KPT80" s="6"/>
      <c r="KPU80" s="6"/>
      <c r="KPV80" s="6"/>
      <c r="KPW80" s="6"/>
      <c r="KPX80" s="6"/>
      <c r="KPY80" s="6"/>
      <c r="KPZ80" s="6"/>
      <c r="KQA80" s="6"/>
      <c r="KQB80" s="6"/>
      <c r="KQC80" s="6"/>
      <c r="KQD80" s="6"/>
      <c r="KQE80" s="6"/>
      <c r="KQF80" s="6"/>
      <c r="KQG80" s="6"/>
      <c r="KQH80" s="6"/>
      <c r="KQI80" s="6"/>
      <c r="KQJ80" s="6"/>
      <c r="KQK80" s="6"/>
      <c r="KQL80" s="6"/>
      <c r="KQM80" s="6"/>
      <c r="KQN80" s="6"/>
      <c r="KQO80" s="6"/>
      <c r="KQP80" s="6"/>
      <c r="KQQ80" s="6"/>
      <c r="KQR80" s="6"/>
      <c r="KQS80" s="6"/>
      <c r="KQT80" s="6"/>
      <c r="KQU80" s="6"/>
      <c r="KQV80" s="6"/>
      <c r="KQW80" s="6"/>
      <c r="KQX80" s="6"/>
      <c r="KQY80" s="6"/>
      <c r="KQZ80" s="6"/>
      <c r="KRA80" s="6"/>
      <c r="KRB80" s="6"/>
      <c r="KRC80" s="6"/>
      <c r="KRD80" s="6"/>
      <c r="KRE80" s="6"/>
      <c r="KRF80" s="6"/>
      <c r="KRG80" s="6"/>
      <c r="KRH80" s="6"/>
      <c r="KRI80" s="6"/>
      <c r="KRJ80" s="6"/>
      <c r="KRK80" s="6"/>
      <c r="KRL80" s="6"/>
      <c r="KRM80" s="6"/>
      <c r="KRN80" s="6"/>
      <c r="KRO80" s="6"/>
      <c r="KRP80" s="6"/>
      <c r="KRQ80" s="6"/>
      <c r="KRR80" s="6"/>
      <c r="KRS80" s="6"/>
      <c r="KRT80" s="6"/>
      <c r="KRU80" s="6"/>
      <c r="KRV80" s="6"/>
      <c r="KRW80" s="6"/>
      <c r="KRX80" s="6"/>
      <c r="KRY80" s="6"/>
      <c r="KRZ80" s="6"/>
      <c r="KSA80" s="6"/>
      <c r="KSB80" s="6"/>
      <c r="KSC80" s="6"/>
      <c r="KSD80" s="6"/>
      <c r="KSE80" s="6"/>
      <c r="KSF80" s="6"/>
      <c r="KSG80" s="6"/>
      <c r="KSH80" s="6"/>
      <c r="KSI80" s="6"/>
      <c r="KSJ80" s="6"/>
      <c r="KSK80" s="6"/>
      <c r="KSL80" s="6"/>
      <c r="KSM80" s="6"/>
      <c r="KSN80" s="6"/>
      <c r="KSO80" s="6"/>
      <c r="KSP80" s="6"/>
      <c r="KSQ80" s="6"/>
      <c r="KSR80" s="6"/>
      <c r="KSS80" s="6"/>
      <c r="KST80" s="6"/>
      <c r="KSU80" s="6"/>
      <c r="KSV80" s="6"/>
      <c r="KSW80" s="6"/>
      <c r="KSX80" s="6"/>
      <c r="KSY80" s="6"/>
      <c r="KSZ80" s="6"/>
      <c r="KTA80" s="6"/>
      <c r="KTB80" s="6"/>
      <c r="KTC80" s="6"/>
      <c r="KTD80" s="6"/>
      <c r="KTE80" s="6"/>
      <c r="KTF80" s="6"/>
      <c r="KTG80" s="6"/>
      <c r="KTH80" s="6"/>
      <c r="KTI80" s="6"/>
      <c r="KTJ80" s="6"/>
      <c r="KTK80" s="6"/>
      <c r="KTL80" s="6"/>
      <c r="KTM80" s="6"/>
      <c r="KTN80" s="6"/>
      <c r="KTO80" s="6"/>
      <c r="KTP80" s="6"/>
      <c r="KTQ80" s="6"/>
      <c r="KTR80" s="6"/>
      <c r="KTS80" s="6"/>
      <c r="KTT80" s="6"/>
      <c r="KTU80" s="6"/>
      <c r="KTV80" s="6"/>
      <c r="KTW80" s="6"/>
      <c r="KTX80" s="6"/>
      <c r="KTY80" s="6"/>
      <c r="KTZ80" s="6"/>
      <c r="KUA80" s="6"/>
      <c r="KUB80" s="6"/>
      <c r="KUC80" s="6"/>
      <c r="KUD80" s="6"/>
      <c r="KUE80" s="6"/>
      <c r="KUF80" s="6"/>
      <c r="KUG80" s="6"/>
      <c r="KUH80" s="6"/>
      <c r="KUI80" s="6"/>
      <c r="KUJ80" s="6"/>
      <c r="KUK80" s="6"/>
      <c r="KUL80" s="6"/>
      <c r="KUM80" s="6"/>
      <c r="KUN80" s="6"/>
      <c r="KUO80" s="6"/>
      <c r="KUP80" s="6"/>
      <c r="KUQ80" s="6"/>
      <c r="KUR80" s="6"/>
      <c r="KUS80" s="6"/>
      <c r="KUT80" s="6"/>
      <c r="KUU80" s="6"/>
      <c r="KUV80" s="6"/>
      <c r="KUW80" s="6"/>
      <c r="KUX80" s="6"/>
      <c r="KUY80" s="6"/>
      <c r="KUZ80" s="6"/>
      <c r="KVA80" s="6"/>
      <c r="KVB80" s="6"/>
      <c r="KVC80" s="6"/>
      <c r="KVD80" s="6"/>
      <c r="KVE80" s="6"/>
      <c r="KVF80" s="6"/>
      <c r="KVG80" s="6"/>
      <c r="KVH80" s="6"/>
      <c r="KVI80" s="6"/>
      <c r="KVJ80" s="6"/>
      <c r="KVK80" s="6"/>
      <c r="KVL80" s="6"/>
      <c r="KVM80" s="6"/>
      <c r="KVN80" s="6"/>
      <c r="KVO80" s="6"/>
      <c r="KVP80" s="6"/>
      <c r="KVQ80" s="6"/>
      <c r="KVR80" s="6"/>
      <c r="KVS80" s="6"/>
      <c r="KVT80" s="6"/>
      <c r="KVU80" s="6"/>
      <c r="KVV80" s="6"/>
      <c r="KVW80" s="6"/>
      <c r="KVX80" s="6"/>
      <c r="KVY80" s="6"/>
      <c r="KVZ80" s="6"/>
      <c r="KWA80" s="6"/>
      <c r="KWB80" s="6"/>
      <c r="KWC80" s="6"/>
      <c r="KWD80" s="6"/>
      <c r="KWE80" s="6"/>
      <c r="KWF80" s="6"/>
      <c r="KWG80" s="6"/>
      <c r="KWH80" s="6"/>
      <c r="KWI80" s="6"/>
      <c r="KWJ80" s="6"/>
      <c r="KWK80" s="6"/>
      <c r="KWL80" s="6"/>
      <c r="KWM80" s="6"/>
      <c r="KWN80" s="6"/>
      <c r="KWO80" s="6"/>
      <c r="KWP80" s="6"/>
      <c r="KWQ80" s="6"/>
      <c r="KWR80" s="6"/>
      <c r="KWS80" s="6"/>
      <c r="KWT80" s="6"/>
      <c r="KWU80" s="6"/>
      <c r="KWV80" s="6"/>
      <c r="KWW80" s="6"/>
      <c r="KWX80" s="6"/>
      <c r="KWY80" s="6"/>
      <c r="KWZ80" s="6"/>
      <c r="KXA80" s="6"/>
      <c r="KXB80" s="6"/>
      <c r="KXC80" s="6"/>
      <c r="KXD80" s="6"/>
      <c r="KXE80" s="6"/>
      <c r="KXF80" s="6"/>
      <c r="KXG80" s="6"/>
      <c r="KXH80" s="6"/>
      <c r="KXI80" s="6"/>
      <c r="KXJ80" s="6"/>
      <c r="KXK80" s="6"/>
      <c r="KXL80" s="6"/>
      <c r="KXM80" s="6"/>
      <c r="KXN80" s="6"/>
      <c r="KXO80" s="6"/>
      <c r="KXP80" s="6"/>
      <c r="KXQ80" s="6"/>
      <c r="KXR80" s="6"/>
      <c r="KXS80" s="6"/>
      <c r="KXT80" s="6"/>
      <c r="KXU80" s="6"/>
      <c r="KXV80" s="6"/>
      <c r="KXW80" s="6"/>
      <c r="KXX80" s="6"/>
      <c r="KXY80" s="6"/>
      <c r="KXZ80" s="6"/>
      <c r="KYA80" s="6"/>
      <c r="KYB80" s="6"/>
      <c r="KYC80" s="6"/>
      <c r="KYD80" s="6"/>
      <c r="KYE80" s="6"/>
      <c r="KYF80" s="6"/>
      <c r="KYG80" s="6"/>
      <c r="KYH80" s="6"/>
      <c r="KYI80" s="6"/>
      <c r="KYJ80" s="6"/>
      <c r="KYK80" s="6"/>
      <c r="KYL80" s="6"/>
      <c r="KYM80" s="6"/>
      <c r="KYN80" s="6"/>
      <c r="KYO80" s="6"/>
      <c r="KYP80" s="6"/>
      <c r="KYQ80" s="6"/>
      <c r="KYR80" s="6"/>
      <c r="KYS80" s="6"/>
      <c r="KYT80" s="6"/>
      <c r="KYU80" s="6"/>
      <c r="KYV80" s="6"/>
      <c r="KYW80" s="6"/>
      <c r="KYX80" s="6"/>
      <c r="KYY80" s="6"/>
      <c r="KYZ80" s="6"/>
      <c r="KZA80" s="6"/>
      <c r="KZB80" s="6"/>
      <c r="KZC80" s="6"/>
      <c r="KZD80" s="6"/>
      <c r="KZE80" s="6"/>
      <c r="KZF80" s="6"/>
      <c r="KZG80" s="6"/>
      <c r="KZH80" s="6"/>
      <c r="KZI80" s="6"/>
      <c r="KZJ80" s="6"/>
      <c r="KZK80" s="6"/>
      <c r="KZL80" s="6"/>
      <c r="KZM80" s="6"/>
      <c r="KZN80" s="6"/>
      <c r="KZO80" s="6"/>
      <c r="KZP80" s="6"/>
      <c r="KZQ80" s="6"/>
      <c r="KZR80" s="6"/>
      <c r="KZS80" s="6"/>
      <c r="KZT80" s="6"/>
      <c r="KZU80" s="6"/>
      <c r="KZV80" s="6"/>
      <c r="KZW80" s="6"/>
      <c r="KZX80" s="6"/>
      <c r="KZY80" s="6"/>
      <c r="KZZ80" s="6"/>
      <c r="LAA80" s="6"/>
      <c r="LAB80" s="6"/>
      <c r="LAC80" s="6"/>
      <c r="LAD80" s="6"/>
      <c r="LAE80" s="6"/>
      <c r="LAF80" s="6"/>
      <c r="LAG80" s="6"/>
      <c r="LAH80" s="6"/>
      <c r="LAI80" s="6"/>
      <c r="LAJ80" s="6"/>
      <c r="LAK80" s="6"/>
      <c r="LAL80" s="6"/>
      <c r="LAM80" s="6"/>
      <c r="LAN80" s="6"/>
      <c r="LAO80" s="6"/>
      <c r="LAP80" s="6"/>
      <c r="LAQ80" s="6"/>
      <c r="LAR80" s="6"/>
      <c r="LAS80" s="6"/>
      <c r="LAT80" s="6"/>
      <c r="LAU80" s="6"/>
      <c r="LAV80" s="6"/>
      <c r="LAW80" s="6"/>
      <c r="LAX80" s="6"/>
      <c r="LAY80" s="6"/>
      <c r="LAZ80" s="6"/>
      <c r="LBA80" s="6"/>
      <c r="LBB80" s="6"/>
      <c r="LBC80" s="6"/>
      <c r="LBD80" s="6"/>
      <c r="LBE80" s="6"/>
      <c r="LBF80" s="6"/>
      <c r="LBG80" s="6"/>
      <c r="LBH80" s="6"/>
      <c r="LBI80" s="6"/>
      <c r="LBJ80" s="6"/>
      <c r="LBK80" s="6"/>
      <c r="LBL80" s="6"/>
      <c r="LBM80" s="6"/>
      <c r="LBN80" s="6"/>
      <c r="LBO80" s="6"/>
      <c r="LBP80" s="6"/>
      <c r="LBQ80" s="6"/>
      <c r="LBR80" s="6"/>
      <c r="LBS80" s="6"/>
      <c r="LBT80" s="6"/>
      <c r="LBU80" s="6"/>
      <c r="LBV80" s="6"/>
      <c r="LBW80" s="6"/>
      <c r="LBX80" s="6"/>
      <c r="LBY80" s="6"/>
      <c r="LBZ80" s="6"/>
      <c r="LCA80" s="6"/>
      <c r="LCB80" s="6"/>
      <c r="LCC80" s="6"/>
      <c r="LCD80" s="6"/>
      <c r="LCE80" s="6"/>
      <c r="LCF80" s="6"/>
      <c r="LCG80" s="6"/>
      <c r="LCH80" s="6"/>
      <c r="LCI80" s="6"/>
      <c r="LCJ80" s="6"/>
      <c r="LCK80" s="6"/>
      <c r="LCL80" s="6"/>
      <c r="LCM80" s="6"/>
      <c r="LCN80" s="6"/>
      <c r="LCO80" s="6"/>
      <c r="LCP80" s="6"/>
      <c r="LCQ80" s="6"/>
      <c r="LCR80" s="6"/>
      <c r="LCS80" s="6"/>
      <c r="LCT80" s="6"/>
      <c r="LCU80" s="6"/>
      <c r="LCV80" s="6"/>
      <c r="LCW80" s="6"/>
      <c r="LCX80" s="6"/>
      <c r="LCY80" s="6"/>
      <c r="LCZ80" s="6"/>
      <c r="LDA80" s="6"/>
      <c r="LDB80" s="6"/>
      <c r="LDC80" s="6"/>
      <c r="LDD80" s="6"/>
      <c r="LDE80" s="6"/>
      <c r="LDF80" s="6"/>
      <c r="LDG80" s="6"/>
      <c r="LDH80" s="6"/>
      <c r="LDI80" s="6"/>
      <c r="LDJ80" s="6"/>
      <c r="LDK80" s="6"/>
      <c r="LDL80" s="6"/>
      <c r="LDM80" s="6"/>
      <c r="LDN80" s="6"/>
      <c r="LDO80" s="6"/>
      <c r="LDP80" s="6"/>
      <c r="LDQ80" s="6"/>
      <c r="LDR80" s="6"/>
      <c r="LDS80" s="6"/>
      <c r="LDT80" s="6"/>
      <c r="LDU80" s="6"/>
      <c r="LDV80" s="6"/>
      <c r="LDW80" s="6"/>
      <c r="LDX80" s="6"/>
      <c r="LDY80" s="6"/>
      <c r="LDZ80" s="6"/>
      <c r="LEA80" s="6"/>
      <c r="LEB80" s="6"/>
      <c r="LEC80" s="6"/>
      <c r="LED80" s="6"/>
      <c r="LEE80" s="6"/>
      <c r="LEF80" s="6"/>
      <c r="LEG80" s="6"/>
      <c r="LEH80" s="6"/>
      <c r="LEI80" s="6"/>
      <c r="LEJ80" s="6"/>
      <c r="LEK80" s="6"/>
      <c r="LEL80" s="6"/>
      <c r="LEM80" s="6"/>
      <c r="LEN80" s="6"/>
      <c r="LEO80" s="6"/>
      <c r="LEP80" s="6"/>
      <c r="LEQ80" s="6"/>
      <c r="LER80" s="6"/>
      <c r="LES80" s="6"/>
      <c r="LET80" s="6"/>
      <c r="LEU80" s="6"/>
      <c r="LEV80" s="6"/>
      <c r="LEW80" s="6"/>
      <c r="LEX80" s="6"/>
      <c r="LEY80" s="6"/>
      <c r="LEZ80" s="6"/>
      <c r="LFA80" s="6"/>
      <c r="LFB80" s="6"/>
      <c r="LFC80" s="6"/>
      <c r="LFD80" s="6"/>
      <c r="LFE80" s="6"/>
      <c r="LFF80" s="6"/>
      <c r="LFG80" s="6"/>
      <c r="LFH80" s="6"/>
      <c r="LFI80" s="6"/>
      <c r="LFJ80" s="6"/>
      <c r="LFK80" s="6"/>
      <c r="LFL80" s="6"/>
      <c r="LFM80" s="6"/>
      <c r="LFN80" s="6"/>
      <c r="LFO80" s="6"/>
      <c r="LFP80" s="6"/>
      <c r="LFQ80" s="6"/>
      <c r="LFR80" s="6"/>
      <c r="LFS80" s="6"/>
      <c r="LFT80" s="6"/>
      <c r="LFU80" s="6"/>
      <c r="LFV80" s="6"/>
      <c r="LFW80" s="6"/>
      <c r="LFX80" s="6"/>
      <c r="LFY80" s="6"/>
      <c r="LFZ80" s="6"/>
      <c r="LGA80" s="6"/>
      <c r="LGB80" s="6"/>
      <c r="LGC80" s="6"/>
      <c r="LGD80" s="6"/>
      <c r="LGE80" s="6"/>
      <c r="LGF80" s="6"/>
      <c r="LGG80" s="6"/>
      <c r="LGH80" s="6"/>
      <c r="LGI80" s="6"/>
      <c r="LGJ80" s="6"/>
      <c r="LGK80" s="6"/>
      <c r="LGL80" s="6"/>
      <c r="LGM80" s="6"/>
      <c r="LGN80" s="6"/>
      <c r="LGO80" s="6"/>
      <c r="LGP80" s="6"/>
      <c r="LGQ80" s="6"/>
      <c r="LGR80" s="6"/>
      <c r="LGS80" s="6"/>
      <c r="LGT80" s="6"/>
      <c r="LGU80" s="6"/>
      <c r="LGV80" s="6"/>
      <c r="LGW80" s="6"/>
      <c r="LGX80" s="6"/>
      <c r="LGY80" s="6"/>
      <c r="LGZ80" s="6"/>
      <c r="LHA80" s="6"/>
      <c r="LHB80" s="6"/>
      <c r="LHC80" s="6"/>
      <c r="LHD80" s="6"/>
      <c r="LHE80" s="6"/>
      <c r="LHF80" s="6"/>
      <c r="LHG80" s="6"/>
      <c r="LHH80" s="6"/>
      <c r="LHI80" s="6"/>
      <c r="LHJ80" s="6"/>
      <c r="LHK80" s="6"/>
      <c r="LHL80" s="6"/>
      <c r="LHM80" s="6"/>
      <c r="LHN80" s="6"/>
      <c r="LHO80" s="6"/>
      <c r="LHP80" s="6"/>
      <c r="LHQ80" s="6"/>
      <c r="LHR80" s="6"/>
      <c r="LHS80" s="6"/>
      <c r="LHT80" s="6"/>
      <c r="LHU80" s="6"/>
      <c r="LHV80" s="6"/>
      <c r="LHW80" s="6"/>
      <c r="LHX80" s="6"/>
      <c r="LHY80" s="6"/>
      <c r="LHZ80" s="6"/>
      <c r="LIA80" s="6"/>
      <c r="LIB80" s="6"/>
      <c r="LIC80" s="6"/>
      <c r="LID80" s="6"/>
      <c r="LIE80" s="6"/>
      <c r="LIF80" s="6"/>
      <c r="LIG80" s="6"/>
      <c r="LIH80" s="6"/>
      <c r="LII80" s="6"/>
      <c r="LIJ80" s="6"/>
      <c r="LIK80" s="6"/>
      <c r="LIL80" s="6"/>
      <c r="LIM80" s="6"/>
      <c r="LIN80" s="6"/>
      <c r="LIO80" s="6"/>
      <c r="LIP80" s="6"/>
      <c r="LIQ80" s="6"/>
      <c r="LIR80" s="6"/>
      <c r="LIS80" s="6"/>
      <c r="LIT80" s="6"/>
      <c r="LIU80" s="6"/>
      <c r="LIV80" s="6"/>
      <c r="LIW80" s="6"/>
      <c r="LIX80" s="6"/>
      <c r="LIY80" s="6"/>
      <c r="LIZ80" s="6"/>
      <c r="LJA80" s="6"/>
      <c r="LJB80" s="6"/>
      <c r="LJC80" s="6"/>
      <c r="LJD80" s="6"/>
      <c r="LJE80" s="6"/>
      <c r="LJF80" s="6"/>
      <c r="LJG80" s="6"/>
      <c r="LJH80" s="6"/>
      <c r="LJI80" s="6"/>
      <c r="LJJ80" s="6"/>
      <c r="LJK80" s="6"/>
      <c r="LJL80" s="6"/>
      <c r="LJM80" s="6"/>
      <c r="LJN80" s="6"/>
      <c r="LJO80" s="6"/>
      <c r="LJP80" s="6"/>
      <c r="LJQ80" s="6"/>
      <c r="LJR80" s="6"/>
      <c r="LJS80" s="6"/>
      <c r="LJT80" s="6"/>
      <c r="LJU80" s="6"/>
      <c r="LJV80" s="6"/>
      <c r="LJW80" s="6"/>
      <c r="LJX80" s="6"/>
      <c r="LJY80" s="6"/>
      <c r="LJZ80" s="6"/>
      <c r="LKA80" s="6"/>
      <c r="LKB80" s="6"/>
      <c r="LKC80" s="6"/>
      <c r="LKD80" s="6"/>
      <c r="LKE80" s="6"/>
      <c r="LKF80" s="6"/>
      <c r="LKG80" s="6"/>
      <c r="LKH80" s="6"/>
      <c r="LKI80" s="6"/>
      <c r="LKJ80" s="6"/>
      <c r="LKK80" s="6"/>
      <c r="LKL80" s="6"/>
      <c r="LKM80" s="6"/>
      <c r="LKN80" s="6"/>
      <c r="LKO80" s="6"/>
      <c r="LKP80" s="6"/>
      <c r="LKQ80" s="6"/>
      <c r="LKR80" s="6"/>
      <c r="LKS80" s="6"/>
      <c r="LKT80" s="6"/>
      <c r="LKU80" s="6"/>
      <c r="LKV80" s="6"/>
      <c r="LKW80" s="6"/>
      <c r="LKX80" s="6"/>
      <c r="LKY80" s="6"/>
      <c r="LKZ80" s="6"/>
      <c r="LLA80" s="6"/>
      <c r="LLB80" s="6"/>
      <c r="LLC80" s="6"/>
      <c r="LLD80" s="6"/>
      <c r="LLE80" s="6"/>
      <c r="LLF80" s="6"/>
      <c r="LLG80" s="6"/>
      <c r="LLH80" s="6"/>
      <c r="LLI80" s="6"/>
      <c r="LLJ80" s="6"/>
      <c r="LLK80" s="6"/>
      <c r="LLL80" s="6"/>
      <c r="LLM80" s="6"/>
      <c r="LLN80" s="6"/>
      <c r="LLO80" s="6"/>
      <c r="LLP80" s="6"/>
      <c r="LLQ80" s="6"/>
      <c r="LLR80" s="6"/>
      <c r="LLS80" s="6"/>
      <c r="LLT80" s="6"/>
      <c r="LLU80" s="6"/>
      <c r="LLV80" s="6"/>
      <c r="LLW80" s="6"/>
      <c r="LLX80" s="6"/>
      <c r="LLY80" s="6"/>
      <c r="LLZ80" s="6"/>
      <c r="LMA80" s="6"/>
      <c r="LMB80" s="6"/>
      <c r="LMC80" s="6"/>
      <c r="LMD80" s="6"/>
      <c r="LME80" s="6"/>
      <c r="LMF80" s="6"/>
      <c r="LMG80" s="6"/>
      <c r="LMH80" s="6"/>
      <c r="LMI80" s="6"/>
      <c r="LMJ80" s="6"/>
      <c r="LMK80" s="6"/>
      <c r="LML80" s="6"/>
      <c r="LMM80" s="6"/>
      <c r="LMN80" s="6"/>
      <c r="LMO80" s="6"/>
      <c r="LMP80" s="6"/>
      <c r="LMQ80" s="6"/>
      <c r="LMR80" s="6"/>
      <c r="LMS80" s="6"/>
      <c r="LMT80" s="6"/>
      <c r="LMU80" s="6"/>
      <c r="LMV80" s="6"/>
      <c r="LMW80" s="6"/>
      <c r="LMX80" s="6"/>
      <c r="LMY80" s="6"/>
      <c r="LMZ80" s="6"/>
      <c r="LNA80" s="6"/>
      <c r="LNB80" s="6"/>
      <c r="LNC80" s="6"/>
      <c r="LND80" s="6"/>
      <c r="LNE80" s="6"/>
      <c r="LNF80" s="6"/>
      <c r="LNG80" s="6"/>
      <c r="LNH80" s="6"/>
      <c r="LNI80" s="6"/>
      <c r="LNJ80" s="6"/>
      <c r="LNK80" s="6"/>
      <c r="LNL80" s="6"/>
      <c r="LNM80" s="6"/>
      <c r="LNN80" s="6"/>
      <c r="LNO80" s="6"/>
      <c r="LNP80" s="6"/>
      <c r="LNQ80" s="6"/>
      <c r="LNR80" s="6"/>
      <c r="LNS80" s="6"/>
      <c r="LNT80" s="6"/>
      <c r="LNU80" s="6"/>
      <c r="LNV80" s="6"/>
      <c r="LNW80" s="6"/>
      <c r="LNX80" s="6"/>
      <c r="LNY80" s="6"/>
      <c r="LNZ80" s="6"/>
      <c r="LOA80" s="6"/>
      <c r="LOB80" s="6"/>
      <c r="LOC80" s="6"/>
      <c r="LOD80" s="6"/>
      <c r="LOE80" s="6"/>
      <c r="LOF80" s="6"/>
      <c r="LOG80" s="6"/>
      <c r="LOH80" s="6"/>
      <c r="LOI80" s="6"/>
      <c r="LOJ80" s="6"/>
      <c r="LOK80" s="6"/>
      <c r="LOL80" s="6"/>
      <c r="LOM80" s="6"/>
      <c r="LON80" s="6"/>
      <c r="LOO80" s="6"/>
      <c r="LOP80" s="6"/>
      <c r="LOQ80" s="6"/>
      <c r="LOR80" s="6"/>
      <c r="LOS80" s="6"/>
      <c r="LOT80" s="6"/>
      <c r="LOU80" s="6"/>
      <c r="LOV80" s="6"/>
      <c r="LOW80" s="6"/>
      <c r="LOX80" s="6"/>
      <c r="LOY80" s="6"/>
      <c r="LOZ80" s="6"/>
      <c r="LPA80" s="6"/>
      <c r="LPB80" s="6"/>
      <c r="LPC80" s="6"/>
      <c r="LPD80" s="6"/>
      <c r="LPE80" s="6"/>
      <c r="LPF80" s="6"/>
      <c r="LPG80" s="6"/>
      <c r="LPH80" s="6"/>
      <c r="LPI80" s="6"/>
      <c r="LPJ80" s="6"/>
      <c r="LPK80" s="6"/>
      <c r="LPL80" s="6"/>
      <c r="LPM80" s="6"/>
      <c r="LPN80" s="6"/>
      <c r="LPO80" s="6"/>
      <c r="LPP80" s="6"/>
      <c r="LPQ80" s="6"/>
      <c r="LPR80" s="6"/>
      <c r="LPS80" s="6"/>
      <c r="LPT80" s="6"/>
      <c r="LPU80" s="6"/>
      <c r="LPV80" s="6"/>
      <c r="LPW80" s="6"/>
      <c r="LPX80" s="6"/>
      <c r="LPY80" s="6"/>
      <c r="LPZ80" s="6"/>
      <c r="LQA80" s="6"/>
      <c r="LQB80" s="6"/>
      <c r="LQC80" s="6"/>
      <c r="LQD80" s="6"/>
      <c r="LQE80" s="6"/>
      <c r="LQF80" s="6"/>
      <c r="LQG80" s="6"/>
      <c r="LQH80" s="6"/>
      <c r="LQI80" s="6"/>
      <c r="LQJ80" s="6"/>
      <c r="LQK80" s="6"/>
      <c r="LQL80" s="6"/>
      <c r="LQM80" s="6"/>
      <c r="LQN80" s="6"/>
      <c r="LQO80" s="6"/>
      <c r="LQP80" s="6"/>
      <c r="LQQ80" s="6"/>
      <c r="LQR80" s="6"/>
      <c r="LQS80" s="6"/>
      <c r="LQT80" s="6"/>
      <c r="LQU80" s="6"/>
      <c r="LQV80" s="6"/>
      <c r="LQW80" s="6"/>
      <c r="LQX80" s="6"/>
      <c r="LQY80" s="6"/>
      <c r="LQZ80" s="6"/>
      <c r="LRA80" s="6"/>
      <c r="LRB80" s="6"/>
      <c r="LRC80" s="6"/>
      <c r="LRD80" s="6"/>
      <c r="LRE80" s="6"/>
      <c r="LRF80" s="6"/>
      <c r="LRG80" s="6"/>
      <c r="LRH80" s="6"/>
      <c r="LRI80" s="6"/>
      <c r="LRJ80" s="6"/>
      <c r="LRK80" s="6"/>
      <c r="LRL80" s="6"/>
      <c r="LRM80" s="6"/>
      <c r="LRN80" s="6"/>
      <c r="LRO80" s="6"/>
      <c r="LRP80" s="6"/>
      <c r="LRQ80" s="6"/>
      <c r="LRR80" s="6"/>
      <c r="LRS80" s="6"/>
      <c r="LRT80" s="6"/>
      <c r="LRU80" s="6"/>
      <c r="LRV80" s="6"/>
      <c r="LRW80" s="6"/>
      <c r="LRX80" s="6"/>
      <c r="LRY80" s="6"/>
      <c r="LRZ80" s="6"/>
      <c r="LSA80" s="6"/>
      <c r="LSB80" s="6"/>
      <c r="LSC80" s="6"/>
      <c r="LSD80" s="6"/>
      <c r="LSE80" s="6"/>
      <c r="LSF80" s="6"/>
      <c r="LSG80" s="6"/>
      <c r="LSH80" s="6"/>
      <c r="LSI80" s="6"/>
      <c r="LSJ80" s="6"/>
      <c r="LSK80" s="6"/>
      <c r="LSL80" s="6"/>
      <c r="LSM80" s="6"/>
      <c r="LSN80" s="6"/>
      <c r="LSO80" s="6"/>
      <c r="LSP80" s="6"/>
      <c r="LSQ80" s="6"/>
      <c r="LSR80" s="6"/>
      <c r="LSS80" s="6"/>
      <c r="LST80" s="6"/>
      <c r="LSU80" s="6"/>
      <c r="LSV80" s="6"/>
      <c r="LSW80" s="6"/>
      <c r="LSX80" s="6"/>
      <c r="LSY80" s="6"/>
      <c r="LSZ80" s="6"/>
      <c r="LTA80" s="6"/>
      <c r="LTB80" s="6"/>
      <c r="LTC80" s="6"/>
      <c r="LTD80" s="6"/>
      <c r="LTE80" s="6"/>
      <c r="LTF80" s="6"/>
      <c r="LTG80" s="6"/>
      <c r="LTH80" s="6"/>
      <c r="LTI80" s="6"/>
      <c r="LTJ80" s="6"/>
      <c r="LTK80" s="6"/>
      <c r="LTL80" s="6"/>
      <c r="LTM80" s="6"/>
      <c r="LTN80" s="6"/>
      <c r="LTO80" s="6"/>
      <c r="LTP80" s="6"/>
      <c r="LTQ80" s="6"/>
      <c r="LTR80" s="6"/>
      <c r="LTS80" s="6"/>
      <c r="LTT80" s="6"/>
      <c r="LTU80" s="6"/>
      <c r="LTV80" s="6"/>
      <c r="LTW80" s="6"/>
      <c r="LTX80" s="6"/>
      <c r="LTY80" s="6"/>
      <c r="LTZ80" s="6"/>
      <c r="LUA80" s="6"/>
      <c r="LUB80" s="6"/>
      <c r="LUC80" s="6"/>
      <c r="LUD80" s="6"/>
      <c r="LUE80" s="6"/>
      <c r="LUF80" s="6"/>
      <c r="LUG80" s="6"/>
      <c r="LUH80" s="6"/>
      <c r="LUI80" s="6"/>
      <c r="LUJ80" s="6"/>
      <c r="LUK80" s="6"/>
      <c r="LUL80" s="6"/>
      <c r="LUM80" s="6"/>
      <c r="LUN80" s="6"/>
      <c r="LUO80" s="6"/>
      <c r="LUP80" s="6"/>
      <c r="LUQ80" s="6"/>
      <c r="LUR80" s="6"/>
      <c r="LUS80" s="6"/>
      <c r="LUT80" s="6"/>
      <c r="LUU80" s="6"/>
      <c r="LUV80" s="6"/>
      <c r="LUW80" s="6"/>
      <c r="LUX80" s="6"/>
      <c r="LUY80" s="6"/>
      <c r="LUZ80" s="6"/>
      <c r="LVA80" s="6"/>
      <c r="LVB80" s="6"/>
      <c r="LVC80" s="6"/>
      <c r="LVD80" s="6"/>
      <c r="LVE80" s="6"/>
      <c r="LVF80" s="6"/>
      <c r="LVG80" s="6"/>
      <c r="LVH80" s="6"/>
      <c r="LVI80" s="6"/>
      <c r="LVJ80" s="6"/>
      <c r="LVK80" s="6"/>
      <c r="LVL80" s="6"/>
      <c r="LVM80" s="6"/>
      <c r="LVN80" s="6"/>
      <c r="LVO80" s="6"/>
      <c r="LVP80" s="6"/>
      <c r="LVQ80" s="6"/>
      <c r="LVR80" s="6"/>
      <c r="LVS80" s="6"/>
      <c r="LVT80" s="6"/>
      <c r="LVU80" s="6"/>
      <c r="LVV80" s="6"/>
      <c r="LVW80" s="6"/>
      <c r="LVX80" s="6"/>
      <c r="LVY80" s="6"/>
      <c r="LVZ80" s="6"/>
      <c r="LWA80" s="6"/>
      <c r="LWB80" s="6"/>
      <c r="LWC80" s="6"/>
      <c r="LWD80" s="6"/>
      <c r="LWE80" s="6"/>
      <c r="LWF80" s="6"/>
      <c r="LWG80" s="6"/>
      <c r="LWH80" s="6"/>
      <c r="LWI80" s="6"/>
      <c r="LWJ80" s="6"/>
      <c r="LWK80" s="6"/>
      <c r="LWL80" s="6"/>
      <c r="LWM80" s="6"/>
      <c r="LWN80" s="6"/>
      <c r="LWO80" s="6"/>
      <c r="LWP80" s="6"/>
      <c r="LWQ80" s="6"/>
      <c r="LWR80" s="6"/>
      <c r="LWS80" s="6"/>
      <c r="LWT80" s="6"/>
      <c r="LWU80" s="6"/>
      <c r="LWV80" s="6"/>
      <c r="LWW80" s="6"/>
      <c r="LWX80" s="6"/>
      <c r="LWY80" s="6"/>
      <c r="LWZ80" s="6"/>
      <c r="LXA80" s="6"/>
      <c r="LXB80" s="6"/>
      <c r="LXC80" s="6"/>
      <c r="LXD80" s="6"/>
      <c r="LXE80" s="6"/>
      <c r="LXF80" s="6"/>
      <c r="LXG80" s="6"/>
      <c r="LXH80" s="6"/>
      <c r="LXI80" s="6"/>
      <c r="LXJ80" s="6"/>
      <c r="LXK80" s="6"/>
      <c r="LXL80" s="6"/>
      <c r="LXM80" s="6"/>
      <c r="LXN80" s="6"/>
      <c r="LXO80" s="6"/>
      <c r="LXP80" s="6"/>
      <c r="LXQ80" s="6"/>
      <c r="LXR80" s="6"/>
      <c r="LXS80" s="6"/>
      <c r="LXT80" s="6"/>
      <c r="LXU80" s="6"/>
      <c r="LXV80" s="6"/>
      <c r="LXW80" s="6"/>
      <c r="LXX80" s="6"/>
      <c r="LXY80" s="6"/>
      <c r="LXZ80" s="6"/>
      <c r="LYA80" s="6"/>
      <c r="LYB80" s="6"/>
      <c r="LYC80" s="6"/>
      <c r="LYD80" s="6"/>
      <c r="LYE80" s="6"/>
      <c r="LYF80" s="6"/>
      <c r="LYG80" s="6"/>
      <c r="LYH80" s="6"/>
      <c r="LYI80" s="6"/>
      <c r="LYJ80" s="6"/>
      <c r="LYK80" s="6"/>
      <c r="LYL80" s="6"/>
      <c r="LYM80" s="6"/>
      <c r="LYN80" s="6"/>
      <c r="LYO80" s="6"/>
      <c r="LYP80" s="6"/>
      <c r="LYQ80" s="6"/>
      <c r="LYR80" s="6"/>
      <c r="LYS80" s="6"/>
      <c r="LYT80" s="6"/>
      <c r="LYU80" s="6"/>
      <c r="LYV80" s="6"/>
      <c r="LYW80" s="6"/>
      <c r="LYX80" s="6"/>
      <c r="LYY80" s="6"/>
      <c r="LYZ80" s="6"/>
      <c r="LZA80" s="6"/>
      <c r="LZB80" s="6"/>
      <c r="LZC80" s="6"/>
      <c r="LZD80" s="6"/>
      <c r="LZE80" s="6"/>
      <c r="LZF80" s="6"/>
      <c r="LZG80" s="6"/>
      <c r="LZH80" s="6"/>
      <c r="LZI80" s="6"/>
      <c r="LZJ80" s="6"/>
      <c r="LZK80" s="6"/>
      <c r="LZL80" s="6"/>
      <c r="LZM80" s="6"/>
      <c r="LZN80" s="6"/>
      <c r="LZO80" s="6"/>
      <c r="LZP80" s="6"/>
      <c r="LZQ80" s="6"/>
      <c r="LZR80" s="6"/>
      <c r="LZS80" s="6"/>
      <c r="LZT80" s="6"/>
      <c r="LZU80" s="6"/>
      <c r="LZV80" s="6"/>
      <c r="LZW80" s="6"/>
      <c r="LZX80" s="6"/>
      <c r="LZY80" s="6"/>
      <c r="LZZ80" s="6"/>
      <c r="MAA80" s="6"/>
      <c r="MAB80" s="6"/>
      <c r="MAC80" s="6"/>
      <c r="MAD80" s="6"/>
      <c r="MAE80" s="6"/>
      <c r="MAF80" s="6"/>
      <c r="MAG80" s="6"/>
      <c r="MAH80" s="6"/>
      <c r="MAI80" s="6"/>
      <c r="MAJ80" s="6"/>
      <c r="MAK80" s="6"/>
      <c r="MAL80" s="6"/>
      <c r="MAM80" s="6"/>
      <c r="MAN80" s="6"/>
      <c r="MAO80" s="6"/>
      <c r="MAP80" s="6"/>
      <c r="MAQ80" s="6"/>
      <c r="MAR80" s="6"/>
      <c r="MAS80" s="6"/>
      <c r="MAT80" s="6"/>
      <c r="MAU80" s="6"/>
      <c r="MAV80" s="6"/>
      <c r="MAW80" s="6"/>
      <c r="MAX80" s="6"/>
      <c r="MAY80" s="6"/>
      <c r="MAZ80" s="6"/>
      <c r="MBA80" s="6"/>
      <c r="MBB80" s="6"/>
      <c r="MBC80" s="6"/>
      <c r="MBD80" s="6"/>
      <c r="MBE80" s="6"/>
      <c r="MBF80" s="6"/>
      <c r="MBG80" s="6"/>
      <c r="MBH80" s="6"/>
      <c r="MBI80" s="6"/>
      <c r="MBJ80" s="6"/>
      <c r="MBK80" s="6"/>
      <c r="MBL80" s="6"/>
      <c r="MBM80" s="6"/>
      <c r="MBN80" s="6"/>
      <c r="MBO80" s="6"/>
      <c r="MBP80" s="6"/>
      <c r="MBQ80" s="6"/>
      <c r="MBR80" s="6"/>
      <c r="MBS80" s="6"/>
      <c r="MBT80" s="6"/>
      <c r="MBU80" s="6"/>
      <c r="MBV80" s="6"/>
      <c r="MBW80" s="6"/>
      <c r="MBX80" s="6"/>
      <c r="MBY80" s="6"/>
      <c r="MBZ80" s="6"/>
      <c r="MCA80" s="6"/>
      <c r="MCB80" s="6"/>
      <c r="MCC80" s="6"/>
      <c r="MCD80" s="6"/>
      <c r="MCE80" s="6"/>
      <c r="MCF80" s="6"/>
      <c r="MCG80" s="6"/>
      <c r="MCH80" s="6"/>
      <c r="MCI80" s="6"/>
      <c r="MCJ80" s="6"/>
      <c r="MCK80" s="6"/>
      <c r="MCL80" s="6"/>
      <c r="MCM80" s="6"/>
      <c r="MCN80" s="6"/>
      <c r="MCO80" s="6"/>
      <c r="MCP80" s="6"/>
      <c r="MCQ80" s="6"/>
      <c r="MCR80" s="6"/>
      <c r="MCS80" s="6"/>
      <c r="MCT80" s="6"/>
      <c r="MCU80" s="6"/>
      <c r="MCV80" s="6"/>
      <c r="MCW80" s="6"/>
      <c r="MCX80" s="6"/>
      <c r="MCY80" s="6"/>
      <c r="MCZ80" s="6"/>
      <c r="MDA80" s="6"/>
      <c r="MDB80" s="6"/>
      <c r="MDC80" s="6"/>
      <c r="MDD80" s="6"/>
      <c r="MDE80" s="6"/>
      <c r="MDF80" s="6"/>
      <c r="MDG80" s="6"/>
      <c r="MDH80" s="6"/>
      <c r="MDI80" s="6"/>
      <c r="MDJ80" s="6"/>
      <c r="MDK80" s="6"/>
      <c r="MDL80" s="6"/>
      <c r="MDM80" s="6"/>
      <c r="MDN80" s="6"/>
      <c r="MDO80" s="6"/>
      <c r="MDP80" s="6"/>
      <c r="MDQ80" s="6"/>
      <c r="MDR80" s="6"/>
      <c r="MDS80" s="6"/>
      <c r="MDT80" s="6"/>
      <c r="MDU80" s="6"/>
      <c r="MDV80" s="6"/>
      <c r="MDW80" s="6"/>
      <c r="MDX80" s="6"/>
      <c r="MDY80" s="6"/>
      <c r="MDZ80" s="6"/>
      <c r="MEA80" s="6"/>
      <c r="MEB80" s="6"/>
      <c r="MEC80" s="6"/>
      <c r="MED80" s="6"/>
      <c r="MEE80" s="6"/>
      <c r="MEF80" s="6"/>
      <c r="MEG80" s="6"/>
      <c r="MEH80" s="6"/>
      <c r="MEI80" s="6"/>
      <c r="MEJ80" s="6"/>
      <c r="MEK80" s="6"/>
      <c r="MEL80" s="6"/>
      <c r="MEM80" s="6"/>
      <c r="MEN80" s="6"/>
      <c r="MEO80" s="6"/>
      <c r="MEP80" s="6"/>
      <c r="MEQ80" s="6"/>
      <c r="MER80" s="6"/>
      <c r="MES80" s="6"/>
      <c r="MET80" s="6"/>
      <c r="MEU80" s="6"/>
      <c r="MEV80" s="6"/>
      <c r="MEW80" s="6"/>
      <c r="MEX80" s="6"/>
      <c r="MEY80" s="6"/>
      <c r="MEZ80" s="6"/>
      <c r="MFA80" s="6"/>
      <c r="MFB80" s="6"/>
      <c r="MFC80" s="6"/>
      <c r="MFD80" s="6"/>
      <c r="MFE80" s="6"/>
      <c r="MFF80" s="6"/>
      <c r="MFG80" s="6"/>
      <c r="MFH80" s="6"/>
      <c r="MFI80" s="6"/>
      <c r="MFJ80" s="6"/>
      <c r="MFK80" s="6"/>
      <c r="MFL80" s="6"/>
      <c r="MFM80" s="6"/>
      <c r="MFN80" s="6"/>
      <c r="MFO80" s="6"/>
      <c r="MFP80" s="6"/>
      <c r="MFQ80" s="6"/>
      <c r="MFR80" s="6"/>
      <c r="MFS80" s="6"/>
      <c r="MFT80" s="6"/>
      <c r="MFU80" s="6"/>
      <c r="MFV80" s="6"/>
      <c r="MFW80" s="6"/>
      <c r="MFX80" s="6"/>
      <c r="MFY80" s="6"/>
      <c r="MFZ80" s="6"/>
      <c r="MGA80" s="6"/>
      <c r="MGB80" s="6"/>
      <c r="MGC80" s="6"/>
      <c r="MGD80" s="6"/>
      <c r="MGE80" s="6"/>
      <c r="MGF80" s="6"/>
      <c r="MGG80" s="6"/>
      <c r="MGH80" s="6"/>
      <c r="MGI80" s="6"/>
      <c r="MGJ80" s="6"/>
      <c r="MGK80" s="6"/>
      <c r="MGL80" s="6"/>
      <c r="MGM80" s="6"/>
      <c r="MGN80" s="6"/>
      <c r="MGO80" s="6"/>
      <c r="MGP80" s="6"/>
      <c r="MGQ80" s="6"/>
      <c r="MGR80" s="6"/>
      <c r="MGS80" s="6"/>
      <c r="MGT80" s="6"/>
      <c r="MGU80" s="6"/>
      <c r="MGV80" s="6"/>
      <c r="MGW80" s="6"/>
      <c r="MGX80" s="6"/>
      <c r="MGY80" s="6"/>
      <c r="MGZ80" s="6"/>
      <c r="MHA80" s="6"/>
      <c r="MHB80" s="6"/>
      <c r="MHC80" s="6"/>
      <c r="MHD80" s="6"/>
      <c r="MHE80" s="6"/>
      <c r="MHF80" s="6"/>
      <c r="MHG80" s="6"/>
      <c r="MHH80" s="6"/>
      <c r="MHI80" s="6"/>
      <c r="MHJ80" s="6"/>
      <c r="MHK80" s="6"/>
      <c r="MHL80" s="6"/>
      <c r="MHM80" s="6"/>
      <c r="MHN80" s="6"/>
      <c r="MHO80" s="6"/>
      <c r="MHP80" s="6"/>
      <c r="MHQ80" s="6"/>
      <c r="MHR80" s="6"/>
      <c r="MHS80" s="6"/>
      <c r="MHT80" s="6"/>
      <c r="MHU80" s="6"/>
      <c r="MHV80" s="6"/>
      <c r="MHW80" s="6"/>
      <c r="MHX80" s="6"/>
      <c r="MHY80" s="6"/>
      <c r="MHZ80" s="6"/>
      <c r="MIA80" s="6"/>
      <c r="MIB80" s="6"/>
      <c r="MIC80" s="6"/>
      <c r="MID80" s="6"/>
      <c r="MIE80" s="6"/>
      <c r="MIF80" s="6"/>
      <c r="MIG80" s="6"/>
      <c r="MIH80" s="6"/>
      <c r="MII80" s="6"/>
      <c r="MIJ80" s="6"/>
      <c r="MIK80" s="6"/>
      <c r="MIL80" s="6"/>
      <c r="MIM80" s="6"/>
      <c r="MIN80" s="6"/>
      <c r="MIO80" s="6"/>
      <c r="MIP80" s="6"/>
      <c r="MIQ80" s="6"/>
      <c r="MIR80" s="6"/>
      <c r="MIS80" s="6"/>
      <c r="MIT80" s="6"/>
      <c r="MIU80" s="6"/>
      <c r="MIV80" s="6"/>
      <c r="MIW80" s="6"/>
      <c r="MIX80" s="6"/>
      <c r="MIY80" s="6"/>
      <c r="MIZ80" s="6"/>
      <c r="MJA80" s="6"/>
      <c r="MJB80" s="6"/>
      <c r="MJC80" s="6"/>
      <c r="MJD80" s="6"/>
      <c r="MJE80" s="6"/>
      <c r="MJF80" s="6"/>
      <c r="MJG80" s="6"/>
      <c r="MJH80" s="6"/>
      <c r="MJI80" s="6"/>
      <c r="MJJ80" s="6"/>
      <c r="MJK80" s="6"/>
      <c r="MJL80" s="6"/>
      <c r="MJM80" s="6"/>
      <c r="MJN80" s="6"/>
      <c r="MJO80" s="6"/>
      <c r="MJP80" s="6"/>
      <c r="MJQ80" s="6"/>
      <c r="MJR80" s="6"/>
      <c r="MJS80" s="6"/>
      <c r="MJT80" s="6"/>
      <c r="MJU80" s="6"/>
      <c r="MJV80" s="6"/>
      <c r="MJW80" s="6"/>
      <c r="MJX80" s="6"/>
      <c r="MJY80" s="6"/>
      <c r="MJZ80" s="6"/>
      <c r="MKA80" s="6"/>
      <c r="MKB80" s="6"/>
      <c r="MKC80" s="6"/>
      <c r="MKD80" s="6"/>
      <c r="MKE80" s="6"/>
      <c r="MKF80" s="6"/>
      <c r="MKG80" s="6"/>
      <c r="MKH80" s="6"/>
      <c r="MKI80" s="6"/>
      <c r="MKJ80" s="6"/>
      <c r="MKK80" s="6"/>
      <c r="MKL80" s="6"/>
      <c r="MKM80" s="6"/>
      <c r="MKN80" s="6"/>
      <c r="MKO80" s="6"/>
      <c r="MKP80" s="6"/>
      <c r="MKQ80" s="6"/>
      <c r="MKR80" s="6"/>
      <c r="MKS80" s="6"/>
      <c r="MKT80" s="6"/>
      <c r="MKU80" s="6"/>
      <c r="MKV80" s="6"/>
      <c r="MKW80" s="6"/>
      <c r="MKX80" s="6"/>
      <c r="MKY80" s="6"/>
      <c r="MKZ80" s="6"/>
      <c r="MLA80" s="6"/>
      <c r="MLB80" s="6"/>
      <c r="MLC80" s="6"/>
      <c r="MLD80" s="6"/>
      <c r="MLE80" s="6"/>
      <c r="MLF80" s="6"/>
      <c r="MLG80" s="6"/>
      <c r="MLH80" s="6"/>
      <c r="MLI80" s="6"/>
      <c r="MLJ80" s="6"/>
      <c r="MLK80" s="6"/>
      <c r="MLL80" s="6"/>
      <c r="MLM80" s="6"/>
      <c r="MLN80" s="6"/>
      <c r="MLO80" s="6"/>
      <c r="MLP80" s="6"/>
      <c r="MLQ80" s="6"/>
      <c r="MLR80" s="6"/>
      <c r="MLS80" s="6"/>
      <c r="MLT80" s="6"/>
      <c r="MLU80" s="6"/>
      <c r="MLV80" s="6"/>
      <c r="MLW80" s="6"/>
      <c r="MLX80" s="6"/>
      <c r="MLY80" s="6"/>
      <c r="MLZ80" s="6"/>
      <c r="MMA80" s="6"/>
      <c r="MMB80" s="6"/>
      <c r="MMC80" s="6"/>
      <c r="MMD80" s="6"/>
      <c r="MME80" s="6"/>
      <c r="MMF80" s="6"/>
      <c r="MMG80" s="6"/>
      <c r="MMH80" s="6"/>
      <c r="MMI80" s="6"/>
      <c r="MMJ80" s="6"/>
      <c r="MMK80" s="6"/>
      <c r="MML80" s="6"/>
      <c r="MMM80" s="6"/>
      <c r="MMN80" s="6"/>
      <c r="MMO80" s="6"/>
      <c r="MMP80" s="6"/>
      <c r="MMQ80" s="6"/>
      <c r="MMR80" s="6"/>
      <c r="MMS80" s="6"/>
      <c r="MMT80" s="6"/>
      <c r="MMU80" s="6"/>
      <c r="MMV80" s="6"/>
      <c r="MMW80" s="6"/>
      <c r="MMX80" s="6"/>
      <c r="MMY80" s="6"/>
      <c r="MMZ80" s="6"/>
      <c r="MNA80" s="6"/>
      <c r="MNB80" s="6"/>
      <c r="MNC80" s="6"/>
      <c r="MND80" s="6"/>
      <c r="MNE80" s="6"/>
      <c r="MNF80" s="6"/>
      <c r="MNG80" s="6"/>
      <c r="MNH80" s="6"/>
      <c r="MNI80" s="6"/>
      <c r="MNJ80" s="6"/>
      <c r="MNK80" s="6"/>
      <c r="MNL80" s="6"/>
      <c r="MNM80" s="6"/>
      <c r="MNN80" s="6"/>
      <c r="MNO80" s="6"/>
      <c r="MNP80" s="6"/>
      <c r="MNQ80" s="6"/>
      <c r="MNR80" s="6"/>
      <c r="MNS80" s="6"/>
      <c r="MNT80" s="6"/>
      <c r="MNU80" s="6"/>
      <c r="MNV80" s="6"/>
      <c r="MNW80" s="6"/>
      <c r="MNX80" s="6"/>
      <c r="MNY80" s="6"/>
      <c r="MNZ80" s="6"/>
      <c r="MOA80" s="6"/>
      <c r="MOB80" s="6"/>
      <c r="MOC80" s="6"/>
      <c r="MOD80" s="6"/>
      <c r="MOE80" s="6"/>
      <c r="MOF80" s="6"/>
      <c r="MOG80" s="6"/>
      <c r="MOH80" s="6"/>
      <c r="MOI80" s="6"/>
      <c r="MOJ80" s="6"/>
      <c r="MOK80" s="6"/>
      <c r="MOL80" s="6"/>
      <c r="MOM80" s="6"/>
      <c r="MON80" s="6"/>
      <c r="MOO80" s="6"/>
      <c r="MOP80" s="6"/>
      <c r="MOQ80" s="6"/>
      <c r="MOR80" s="6"/>
      <c r="MOS80" s="6"/>
      <c r="MOT80" s="6"/>
      <c r="MOU80" s="6"/>
      <c r="MOV80" s="6"/>
      <c r="MOW80" s="6"/>
      <c r="MOX80" s="6"/>
      <c r="MOY80" s="6"/>
      <c r="MOZ80" s="6"/>
      <c r="MPA80" s="6"/>
      <c r="MPB80" s="6"/>
      <c r="MPC80" s="6"/>
      <c r="MPD80" s="6"/>
      <c r="MPE80" s="6"/>
      <c r="MPF80" s="6"/>
      <c r="MPG80" s="6"/>
      <c r="MPH80" s="6"/>
      <c r="MPI80" s="6"/>
      <c r="MPJ80" s="6"/>
      <c r="MPK80" s="6"/>
      <c r="MPL80" s="6"/>
      <c r="MPM80" s="6"/>
      <c r="MPN80" s="6"/>
      <c r="MPO80" s="6"/>
      <c r="MPP80" s="6"/>
      <c r="MPQ80" s="6"/>
      <c r="MPR80" s="6"/>
      <c r="MPS80" s="6"/>
      <c r="MPT80" s="6"/>
      <c r="MPU80" s="6"/>
      <c r="MPV80" s="6"/>
      <c r="MPW80" s="6"/>
      <c r="MPX80" s="6"/>
      <c r="MPY80" s="6"/>
      <c r="MPZ80" s="6"/>
      <c r="MQA80" s="6"/>
      <c r="MQB80" s="6"/>
      <c r="MQC80" s="6"/>
      <c r="MQD80" s="6"/>
      <c r="MQE80" s="6"/>
      <c r="MQF80" s="6"/>
      <c r="MQG80" s="6"/>
      <c r="MQH80" s="6"/>
      <c r="MQI80" s="6"/>
      <c r="MQJ80" s="6"/>
      <c r="MQK80" s="6"/>
      <c r="MQL80" s="6"/>
      <c r="MQM80" s="6"/>
      <c r="MQN80" s="6"/>
      <c r="MQO80" s="6"/>
      <c r="MQP80" s="6"/>
      <c r="MQQ80" s="6"/>
      <c r="MQR80" s="6"/>
      <c r="MQS80" s="6"/>
      <c r="MQT80" s="6"/>
      <c r="MQU80" s="6"/>
      <c r="MQV80" s="6"/>
      <c r="MQW80" s="6"/>
      <c r="MQX80" s="6"/>
      <c r="MQY80" s="6"/>
      <c r="MQZ80" s="6"/>
      <c r="MRA80" s="6"/>
      <c r="MRB80" s="6"/>
      <c r="MRC80" s="6"/>
      <c r="MRD80" s="6"/>
      <c r="MRE80" s="6"/>
      <c r="MRF80" s="6"/>
      <c r="MRG80" s="6"/>
      <c r="MRH80" s="6"/>
      <c r="MRI80" s="6"/>
      <c r="MRJ80" s="6"/>
      <c r="MRK80" s="6"/>
      <c r="MRL80" s="6"/>
      <c r="MRM80" s="6"/>
      <c r="MRN80" s="6"/>
      <c r="MRO80" s="6"/>
      <c r="MRP80" s="6"/>
      <c r="MRQ80" s="6"/>
      <c r="MRR80" s="6"/>
      <c r="MRS80" s="6"/>
      <c r="MRT80" s="6"/>
      <c r="MRU80" s="6"/>
      <c r="MRV80" s="6"/>
      <c r="MRW80" s="6"/>
      <c r="MRX80" s="6"/>
      <c r="MRY80" s="6"/>
      <c r="MRZ80" s="6"/>
      <c r="MSA80" s="6"/>
      <c r="MSB80" s="6"/>
      <c r="MSC80" s="6"/>
      <c r="MSD80" s="6"/>
      <c r="MSE80" s="6"/>
      <c r="MSF80" s="6"/>
      <c r="MSG80" s="6"/>
      <c r="MSH80" s="6"/>
      <c r="MSI80" s="6"/>
      <c r="MSJ80" s="6"/>
      <c r="MSK80" s="6"/>
      <c r="MSL80" s="6"/>
      <c r="MSM80" s="6"/>
      <c r="MSN80" s="6"/>
      <c r="MSO80" s="6"/>
      <c r="MSP80" s="6"/>
      <c r="MSQ80" s="6"/>
      <c r="MSR80" s="6"/>
      <c r="MSS80" s="6"/>
      <c r="MST80" s="6"/>
      <c r="MSU80" s="6"/>
      <c r="MSV80" s="6"/>
      <c r="MSW80" s="6"/>
      <c r="MSX80" s="6"/>
      <c r="MSY80" s="6"/>
      <c r="MSZ80" s="6"/>
      <c r="MTA80" s="6"/>
      <c r="MTB80" s="6"/>
      <c r="MTC80" s="6"/>
      <c r="MTD80" s="6"/>
      <c r="MTE80" s="6"/>
      <c r="MTF80" s="6"/>
      <c r="MTG80" s="6"/>
      <c r="MTH80" s="6"/>
      <c r="MTI80" s="6"/>
      <c r="MTJ80" s="6"/>
      <c r="MTK80" s="6"/>
      <c r="MTL80" s="6"/>
      <c r="MTM80" s="6"/>
      <c r="MTN80" s="6"/>
      <c r="MTO80" s="6"/>
      <c r="MTP80" s="6"/>
      <c r="MTQ80" s="6"/>
      <c r="MTR80" s="6"/>
      <c r="MTS80" s="6"/>
      <c r="MTT80" s="6"/>
      <c r="MTU80" s="6"/>
      <c r="MTV80" s="6"/>
      <c r="MTW80" s="6"/>
      <c r="MTX80" s="6"/>
      <c r="MTY80" s="6"/>
      <c r="MTZ80" s="6"/>
      <c r="MUA80" s="6"/>
      <c r="MUB80" s="6"/>
      <c r="MUC80" s="6"/>
      <c r="MUD80" s="6"/>
      <c r="MUE80" s="6"/>
      <c r="MUF80" s="6"/>
      <c r="MUG80" s="6"/>
      <c r="MUH80" s="6"/>
      <c r="MUI80" s="6"/>
      <c r="MUJ80" s="6"/>
      <c r="MUK80" s="6"/>
      <c r="MUL80" s="6"/>
      <c r="MUM80" s="6"/>
      <c r="MUN80" s="6"/>
      <c r="MUO80" s="6"/>
      <c r="MUP80" s="6"/>
      <c r="MUQ80" s="6"/>
      <c r="MUR80" s="6"/>
      <c r="MUS80" s="6"/>
      <c r="MUT80" s="6"/>
      <c r="MUU80" s="6"/>
      <c r="MUV80" s="6"/>
      <c r="MUW80" s="6"/>
      <c r="MUX80" s="6"/>
      <c r="MUY80" s="6"/>
      <c r="MUZ80" s="6"/>
      <c r="MVA80" s="6"/>
      <c r="MVB80" s="6"/>
      <c r="MVC80" s="6"/>
      <c r="MVD80" s="6"/>
      <c r="MVE80" s="6"/>
      <c r="MVF80" s="6"/>
      <c r="MVG80" s="6"/>
      <c r="MVH80" s="6"/>
      <c r="MVI80" s="6"/>
      <c r="MVJ80" s="6"/>
      <c r="MVK80" s="6"/>
      <c r="MVL80" s="6"/>
      <c r="MVM80" s="6"/>
      <c r="MVN80" s="6"/>
      <c r="MVO80" s="6"/>
      <c r="MVP80" s="6"/>
      <c r="MVQ80" s="6"/>
      <c r="MVR80" s="6"/>
      <c r="MVS80" s="6"/>
      <c r="MVT80" s="6"/>
      <c r="MVU80" s="6"/>
      <c r="MVV80" s="6"/>
      <c r="MVW80" s="6"/>
      <c r="MVX80" s="6"/>
      <c r="MVY80" s="6"/>
      <c r="MVZ80" s="6"/>
      <c r="MWA80" s="6"/>
      <c r="MWB80" s="6"/>
      <c r="MWC80" s="6"/>
      <c r="MWD80" s="6"/>
      <c r="MWE80" s="6"/>
      <c r="MWF80" s="6"/>
      <c r="MWG80" s="6"/>
      <c r="MWH80" s="6"/>
      <c r="MWI80" s="6"/>
      <c r="MWJ80" s="6"/>
      <c r="MWK80" s="6"/>
      <c r="MWL80" s="6"/>
      <c r="MWM80" s="6"/>
      <c r="MWN80" s="6"/>
      <c r="MWO80" s="6"/>
      <c r="MWP80" s="6"/>
      <c r="MWQ80" s="6"/>
      <c r="MWR80" s="6"/>
      <c r="MWS80" s="6"/>
      <c r="MWT80" s="6"/>
      <c r="MWU80" s="6"/>
      <c r="MWV80" s="6"/>
      <c r="MWW80" s="6"/>
      <c r="MWX80" s="6"/>
      <c r="MWY80" s="6"/>
      <c r="MWZ80" s="6"/>
      <c r="MXA80" s="6"/>
      <c r="MXB80" s="6"/>
      <c r="MXC80" s="6"/>
      <c r="MXD80" s="6"/>
      <c r="MXE80" s="6"/>
      <c r="MXF80" s="6"/>
      <c r="MXG80" s="6"/>
      <c r="MXH80" s="6"/>
      <c r="MXI80" s="6"/>
      <c r="MXJ80" s="6"/>
      <c r="MXK80" s="6"/>
      <c r="MXL80" s="6"/>
      <c r="MXM80" s="6"/>
      <c r="MXN80" s="6"/>
      <c r="MXO80" s="6"/>
      <c r="MXP80" s="6"/>
      <c r="MXQ80" s="6"/>
      <c r="MXR80" s="6"/>
      <c r="MXS80" s="6"/>
      <c r="MXT80" s="6"/>
      <c r="MXU80" s="6"/>
      <c r="MXV80" s="6"/>
      <c r="MXW80" s="6"/>
      <c r="MXX80" s="6"/>
      <c r="MXY80" s="6"/>
      <c r="MXZ80" s="6"/>
      <c r="MYA80" s="6"/>
      <c r="MYB80" s="6"/>
      <c r="MYC80" s="6"/>
      <c r="MYD80" s="6"/>
      <c r="MYE80" s="6"/>
      <c r="MYF80" s="6"/>
      <c r="MYG80" s="6"/>
      <c r="MYH80" s="6"/>
      <c r="MYI80" s="6"/>
      <c r="MYJ80" s="6"/>
      <c r="MYK80" s="6"/>
      <c r="MYL80" s="6"/>
      <c r="MYM80" s="6"/>
      <c r="MYN80" s="6"/>
      <c r="MYO80" s="6"/>
      <c r="MYP80" s="6"/>
      <c r="MYQ80" s="6"/>
      <c r="MYR80" s="6"/>
      <c r="MYS80" s="6"/>
      <c r="MYT80" s="6"/>
      <c r="MYU80" s="6"/>
      <c r="MYV80" s="6"/>
      <c r="MYW80" s="6"/>
      <c r="MYX80" s="6"/>
      <c r="MYY80" s="6"/>
      <c r="MYZ80" s="6"/>
      <c r="MZA80" s="6"/>
      <c r="MZB80" s="6"/>
      <c r="MZC80" s="6"/>
      <c r="MZD80" s="6"/>
      <c r="MZE80" s="6"/>
      <c r="MZF80" s="6"/>
      <c r="MZG80" s="6"/>
      <c r="MZH80" s="6"/>
      <c r="MZI80" s="6"/>
      <c r="MZJ80" s="6"/>
      <c r="MZK80" s="6"/>
      <c r="MZL80" s="6"/>
      <c r="MZM80" s="6"/>
      <c r="MZN80" s="6"/>
      <c r="MZO80" s="6"/>
      <c r="MZP80" s="6"/>
      <c r="MZQ80" s="6"/>
      <c r="MZR80" s="6"/>
      <c r="MZS80" s="6"/>
      <c r="MZT80" s="6"/>
      <c r="MZU80" s="6"/>
      <c r="MZV80" s="6"/>
      <c r="MZW80" s="6"/>
      <c r="MZX80" s="6"/>
      <c r="MZY80" s="6"/>
      <c r="MZZ80" s="6"/>
      <c r="NAA80" s="6"/>
      <c r="NAB80" s="6"/>
      <c r="NAC80" s="6"/>
      <c r="NAD80" s="6"/>
      <c r="NAE80" s="6"/>
      <c r="NAF80" s="6"/>
      <c r="NAG80" s="6"/>
      <c r="NAH80" s="6"/>
      <c r="NAI80" s="6"/>
      <c r="NAJ80" s="6"/>
      <c r="NAK80" s="6"/>
      <c r="NAL80" s="6"/>
      <c r="NAM80" s="6"/>
      <c r="NAN80" s="6"/>
      <c r="NAO80" s="6"/>
      <c r="NAP80" s="6"/>
      <c r="NAQ80" s="6"/>
      <c r="NAR80" s="6"/>
      <c r="NAS80" s="6"/>
      <c r="NAT80" s="6"/>
      <c r="NAU80" s="6"/>
      <c r="NAV80" s="6"/>
      <c r="NAW80" s="6"/>
      <c r="NAX80" s="6"/>
      <c r="NAY80" s="6"/>
      <c r="NAZ80" s="6"/>
      <c r="NBA80" s="6"/>
      <c r="NBB80" s="6"/>
      <c r="NBC80" s="6"/>
      <c r="NBD80" s="6"/>
      <c r="NBE80" s="6"/>
      <c r="NBF80" s="6"/>
      <c r="NBG80" s="6"/>
      <c r="NBH80" s="6"/>
      <c r="NBI80" s="6"/>
      <c r="NBJ80" s="6"/>
      <c r="NBK80" s="6"/>
      <c r="NBL80" s="6"/>
      <c r="NBM80" s="6"/>
      <c r="NBN80" s="6"/>
      <c r="NBO80" s="6"/>
      <c r="NBP80" s="6"/>
      <c r="NBQ80" s="6"/>
      <c r="NBR80" s="6"/>
      <c r="NBS80" s="6"/>
      <c r="NBT80" s="6"/>
      <c r="NBU80" s="6"/>
      <c r="NBV80" s="6"/>
      <c r="NBW80" s="6"/>
      <c r="NBX80" s="6"/>
      <c r="NBY80" s="6"/>
      <c r="NBZ80" s="6"/>
      <c r="NCA80" s="6"/>
      <c r="NCB80" s="6"/>
      <c r="NCC80" s="6"/>
      <c r="NCD80" s="6"/>
      <c r="NCE80" s="6"/>
      <c r="NCF80" s="6"/>
      <c r="NCG80" s="6"/>
      <c r="NCH80" s="6"/>
      <c r="NCI80" s="6"/>
      <c r="NCJ80" s="6"/>
      <c r="NCK80" s="6"/>
      <c r="NCL80" s="6"/>
      <c r="NCM80" s="6"/>
      <c r="NCN80" s="6"/>
      <c r="NCO80" s="6"/>
      <c r="NCP80" s="6"/>
      <c r="NCQ80" s="6"/>
      <c r="NCR80" s="6"/>
      <c r="NCS80" s="6"/>
      <c r="NCT80" s="6"/>
      <c r="NCU80" s="6"/>
      <c r="NCV80" s="6"/>
      <c r="NCW80" s="6"/>
      <c r="NCX80" s="6"/>
      <c r="NCY80" s="6"/>
      <c r="NCZ80" s="6"/>
      <c r="NDA80" s="6"/>
      <c r="NDB80" s="6"/>
      <c r="NDC80" s="6"/>
      <c r="NDD80" s="6"/>
      <c r="NDE80" s="6"/>
      <c r="NDF80" s="6"/>
      <c r="NDG80" s="6"/>
      <c r="NDH80" s="6"/>
      <c r="NDI80" s="6"/>
      <c r="NDJ80" s="6"/>
      <c r="NDK80" s="6"/>
      <c r="NDL80" s="6"/>
      <c r="NDM80" s="6"/>
      <c r="NDN80" s="6"/>
      <c r="NDO80" s="6"/>
      <c r="NDP80" s="6"/>
      <c r="NDQ80" s="6"/>
      <c r="NDR80" s="6"/>
      <c r="NDS80" s="6"/>
      <c r="NDT80" s="6"/>
      <c r="NDU80" s="6"/>
      <c r="NDV80" s="6"/>
      <c r="NDW80" s="6"/>
      <c r="NDX80" s="6"/>
      <c r="NDY80" s="6"/>
      <c r="NDZ80" s="6"/>
      <c r="NEA80" s="6"/>
      <c r="NEB80" s="6"/>
      <c r="NEC80" s="6"/>
      <c r="NED80" s="6"/>
      <c r="NEE80" s="6"/>
      <c r="NEF80" s="6"/>
      <c r="NEG80" s="6"/>
      <c r="NEH80" s="6"/>
      <c r="NEI80" s="6"/>
      <c r="NEJ80" s="6"/>
      <c r="NEK80" s="6"/>
      <c r="NEL80" s="6"/>
      <c r="NEM80" s="6"/>
      <c r="NEN80" s="6"/>
      <c r="NEO80" s="6"/>
      <c r="NEP80" s="6"/>
      <c r="NEQ80" s="6"/>
      <c r="NER80" s="6"/>
      <c r="NES80" s="6"/>
      <c r="NET80" s="6"/>
      <c r="NEU80" s="6"/>
      <c r="NEV80" s="6"/>
      <c r="NEW80" s="6"/>
      <c r="NEX80" s="6"/>
      <c r="NEY80" s="6"/>
      <c r="NEZ80" s="6"/>
      <c r="NFA80" s="6"/>
      <c r="NFB80" s="6"/>
      <c r="NFC80" s="6"/>
      <c r="NFD80" s="6"/>
      <c r="NFE80" s="6"/>
      <c r="NFF80" s="6"/>
      <c r="NFG80" s="6"/>
      <c r="NFH80" s="6"/>
      <c r="NFI80" s="6"/>
      <c r="NFJ80" s="6"/>
      <c r="NFK80" s="6"/>
      <c r="NFL80" s="6"/>
      <c r="NFM80" s="6"/>
      <c r="NFN80" s="6"/>
      <c r="NFO80" s="6"/>
      <c r="NFP80" s="6"/>
      <c r="NFQ80" s="6"/>
      <c r="NFR80" s="6"/>
      <c r="NFS80" s="6"/>
      <c r="NFT80" s="6"/>
      <c r="NFU80" s="6"/>
      <c r="NFV80" s="6"/>
      <c r="NFW80" s="6"/>
      <c r="NFX80" s="6"/>
      <c r="NFY80" s="6"/>
      <c r="NFZ80" s="6"/>
      <c r="NGA80" s="6"/>
      <c r="NGB80" s="6"/>
      <c r="NGC80" s="6"/>
      <c r="NGD80" s="6"/>
      <c r="NGE80" s="6"/>
      <c r="NGF80" s="6"/>
      <c r="NGG80" s="6"/>
      <c r="NGH80" s="6"/>
      <c r="NGI80" s="6"/>
      <c r="NGJ80" s="6"/>
      <c r="NGK80" s="6"/>
      <c r="NGL80" s="6"/>
      <c r="NGM80" s="6"/>
      <c r="NGN80" s="6"/>
      <c r="NGO80" s="6"/>
      <c r="NGP80" s="6"/>
      <c r="NGQ80" s="6"/>
      <c r="NGR80" s="6"/>
      <c r="NGS80" s="6"/>
      <c r="NGT80" s="6"/>
      <c r="NGU80" s="6"/>
      <c r="NGV80" s="6"/>
      <c r="NGW80" s="6"/>
      <c r="NGX80" s="6"/>
      <c r="NGY80" s="6"/>
      <c r="NGZ80" s="6"/>
      <c r="NHA80" s="6"/>
      <c r="NHB80" s="6"/>
      <c r="NHC80" s="6"/>
      <c r="NHD80" s="6"/>
      <c r="NHE80" s="6"/>
      <c r="NHF80" s="6"/>
      <c r="NHG80" s="6"/>
      <c r="NHH80" s="6"/>
      <c r="NHI80" s="6"/>
      <c r="NHJ80" s="6"/>
      <c r="NHK80" s="6"/>
      <c r="NHL80" s="6"/>
      <c r="NHM80" s="6"/>
      <c r="NHN80" s="6"/>
      <c r="NHO80" s="6"/>
      <c r="NHP80" s="6"/>
      <c r="NHQ80" s="6"/>
      <c r="NHR80" s="6"/>
      <c r="NHS80" s="6"/>
      <c r="NHT80" s="6"/>
      <c r="NHU80" s="6"/>
      <c r="NHV80" s="6"/>
      <c r="NHW80" s="6"/>
      <c r="NHX80" s="6"/>
      <c r="NHY80" s="6"/>
      <c r="NHZ80" s="6"/>
      <c r="NIA80" s="6"/>
      <c r="NIB80" s="6"/>
      <c r="NIC80" s="6"/>
      <c r="NID80" s="6"/>
      <c r="NIE80" s="6"/>
      <c r="NIF80" s="6"/>
      <c r="NIG80" s="6"/>
      <c r="NIH80" s="6"/>
      <c r="NII80" s="6"/>
      <c r="NIJ80" s="6"/>
      <c r="NIK80" s="6"/>
      <c r="NIL80" s="6"/>
      <c r="NIM80" s="6"/>
      <c r="NIN80" s="6"/>
      <c r="NIO80" s="6"/>
      <c r="NIP80" s="6"/>
      <c r="NIQ80" s="6"/>
      <c r="NIR80" s="6"/>
      <c r="NIS80" s="6"/>
      <c r="NIT80" s="6"/>
      <c r="NIU80" s="6"/>
      <c r="NIV80" s="6"/>
      <c r="NIW80" s="6"/>
      <c r="NIX80" s="6"/>
      <c r="NIY80" s="6"/>
      <c r="NIZ80" s="6"/>
      <c r="NJA80" s="6"/>
      <c r="NJB80" s="6"/>
      <c r="NJC80" s="6"/>
      <c r="NJD80" s="6"/>
      <c r="NJE80" s="6"/>
      <c r="NJF80" s="6"/>
      <c r="NJG80" s="6"/>
      <c r="NJH80" s="6"/>
      <c r="NJI80" s="6"/>
      <c r="NJJ80" s="6"/>
      <c r="NJK80" s="6"/>
      <c r="NJL80" s="6"/>
      <c r="NJM80" s="6"/>
      <c r="NJN80" s="6"/>
      <c r="NJO80" s="6"/>
      <c r="NJP80" s="6"/>
      <c r="NJQ80" s="6"/>
      <c r="NJR80" s="6"/>
      <c r="NJS80" s="6"/>
      <c r="NJT80" s="6"/>
      <c r="NJU80" s="6"/>
      <c r="NJV80" s="6"/>
      <c r="NJW80" s="6"/>
      <c r="NJX80" s="6"/>
      <c r="NJY80" s="6"/>
      <c r="NJZ80" s="6"/>
      <c r="NKA80" s="6"/>
      <c r="NKB80" s="6"/>
      <c r="NKC80" s="6"/>
      <c r="NKD80" s="6"/>
      <c r="NKE80" s="6"/>
      <c r="NKF80" s="6"/>
      <c r="NKG80" s="6"/>
      <c r="NKH80" s="6"/>
      <c r="NKI80" s="6"/>
      <c r="NKJ80" s="6"/>
      <c r="NKK80" s="6"/>
      <c r="NKL80" s="6"/>
      <c r="NKM80" s="6"/>
      <c r="NKN80" s="6"/>
      <c r="NKO80" s="6"/>
      <c r="NKP80" s="6"/>
      <c r="NKQ80" s="6"/>
      <c r="NKR80" s="6"/>
      <c r="NKS80" s="6"/>
      <c r="NKT80" s="6"/>
      <c r="NKU80" s="6"/>
      <c r="NKV80" s="6"/>
      <c r="NKW80" s="6"/>
      <c r="NKX80" s="6"/>
      <c r="NKY80" s="6"/>
      <c r="NKZ80" s="6"/>
      <c r="NLA80" s="6"/>
      <c r="NLB80" s="6"/>
      <c r="NLC80" s="6"/>
      <c r="NLD80" s="6"/>
      <c r="NLE80" s="6"/>
      <c r="NLF80" s="6"/>
      <c r="NLG80" s="6"/>
      <c r="NLH80" s="6"/>
      <c r="NLI80" s="6"/>
      <c r="NLJ80" s="6"/>
      <c r="NLK80" s="6"/>
      <c r="NLL80" s="6"/>
      <c r="NLM80" s="6"/>
      <c r="NLN80" s="6"/>
      <c r="NLO80" s="6"/>
      <c r="NLP80" s="6"/>
      <c r="NLQ80" s="6"/>
      <c r="NLR80" s="6"/>
      <c r="NLS80" s="6"/>
      <c r="NLT80" s="6"/>
      <c r="NLU80" s="6"/>
      <c r="NLV80" s="6"/>
      <c r="NLW80" s="6"/>
      <c r="NLX80" s="6"/>
      <c r="NLY80" s="6"/>
      <c r="NLZ80" s="6"/>
      <c r="NMA80" s="6"/>
      <c r="NMB80" s="6"/>
      <c r="NMC80" s="6"/>
      <c r="NMD80" s="6"/>
      <c r="NME80" s="6"/>
      <c r="NMF80" s="6"/>
      <c r="NMG80" s="6"/>
      <c r="NMH80" s="6"/>
      <c r="NMI80" s="6"/>
      <c r="NMJ80" s="6"/>
      <c r="NMK80" s="6"/>
      <c r="NML80" s="6"/>
      <c r="NMM80" s="6"/>
      <c r="NMN80" s="6"/>
      <c r="NMO80" s="6"/>
      <c r="NMP80" s="6"/>
      <c r="NMQ80" s="6"/>
      <c r="NMR80" s="6"/>
      <c r="NMS80" s="6"/>
      <c r="NMT80" s="6"/>
      <c r="NMU80" s="6"/>
      <c r="NMV80" s="6"/>
      <c r="NMW80" s="6"/>
      <c r="NMX80" s="6"/>
      <c r="NMY80" s="6"/>
      <c r="NMZ80" s="6"/>
      <c r="NNA80" s="6"/>
      <c r="NNB80" s="6"/>
      <c r="NNC80" s="6"/>
      <c r="NND80" s="6"/>
      <c r="NNE80" s="6"/>
      <c r="NNF80" s="6"/>
      <c r="NNG80" s="6"/>
      <c r="NNH80" s="6"/>
      <c r="NNI80" s="6"/>
      <c r="NNJ80" s="6"/>
      <c r="NNK80" s="6"/>
      <c r="NNL80" s="6"/>
      <c r="NNM80" s="6"/>
      <c r="NNN80" s="6"/>
      <c r="NNO80" s="6"/>
      <c r="NNP80" s="6"/>
      <c r="NNQ80" s="6"/>
      <c r="NNR80" s="6"/>
      <c r="NNS80" s="6"/>
      <c r="NNT80" s="6"/>
      <c r="NNU80" s="6"/>
      <c r="NNV80" s="6"/>
      <c r="NNW80" s="6"/>
      <c r="NNX80" s="6"/>
      <c r="NNY80" s="6"/>
      <c r="NNZ80" s="6"/>
      <c r="NOA80" s="6"/>
      <c r="NOB80" s="6"/>
      <c r="NOC80" s="6"/>
      <c r="NOD80" s="6"/>
      <c r="NOE80" s="6"/>
      <c r="NOF80" s="6"/>
      <c r="NOG80" s="6"/>
      <c r="NOH80" s="6"/>
      <c r="NOI80" s="6"/>
      <c r="NOJ80" s="6"/>
      <c r="NOK80" s="6"/>
      <c r="NOL80" s="6"/>
      <c r="NOM80" s="6"/>
      <c r="NON80" s="6"/>
      <c r="NOO80" s="6"/>
      <c r="NOP80" s="6"/>
      <c r="NOQ80" s="6"/>
      <c r="NOR80" s="6"/>
      <c r="NOS80" s="6"/>
      <c r="NOT80" s="6"/>
      <c r="NOU80" s="6"/>
      <c r="NOV80" s="6"/>
      <c r="NOW80" s="6"/>
      <c r="NOX80" s="6"/>
      <c r="NOY80" s="6"/>
      <c r="NOZ80" s="6"/>
      <c r="NPA80" s="6"/>
      <c r="NPB80" s="6"/>
      <c r="NPC80" s="6"/>
      <c r="NPD80" s="6"/>
      <c r="NPE80" s="6"/>
      <c r="NPF80" s="6"/>
      <c r="NPG80" s="6"/>
      <c r="NPH80" s="6"/>
      <c r="NPI80" s="6"/>
      <c r="NPJ80" s="6"/>
      <c r="NPK80" s="6"/>
      <c r="NPL80" s="6"/>
      <c r="NPM80" s="6"/>
      <c r="NPN80" s="6"/>
      <c r="NPO80" s="6"/>
      <c r="NPP80" s="6"/>
      <c r="NPQ80" s="6"/>
      <c r="NPR80" s="6"/>
      <c r="NPS80" s="6"/>
      <c r="NPT80" s="6"/>
      <c r="NPU80" s="6"/>
      <c r="NPV80" s="6"/>
      <c r="NPW80" s="6"/>
      <c r="NPX80" s="6"/>
      <c r="NPY80" s="6"/>
      <c r="NPZ80" s="6"/>
      <c r="NQA80" s="6"/>
      <c r="NQB80" s="6"/>
      <c r="NQC80" s="6"/>
      <c r="NQD80" s="6"/>
      <c r="NQE80" s="6"/>
      <c r="NQF80" s="6"/>
      <c r="NQG80" s="6"/>
      <c r="NQH80" s="6"/>
      <c r="NQI80" s="6"/>
      <c r="NQJ80" s="6"/>
      <c r="NQK80" s="6"/>
      <c r="NQL80" s="6"/>
      <c r="NQM80" s="6"/>
      <c r="NQN80" s="6"/>
      <c r="NQO80" s="6"/>
      <c r="NQP80" s="6"/>
      <c r="NQQ80" s="6"/>
      <c r="NQR80" s="6"/>
      <c r="NQS80" s="6"/>
      <c r="NQT80" s="6"/>
      <c r="NQU80" s="6"/>
      <c r="NQV80" s="6"/>
      <c r="NQW80" s="6"/>
      <c r="NQX80" s="6"/>
      <c r="NQY80" s="6"/>
      <c r="NQZ80" s="6"/>
      <c r="NRA80" s="6"/>
      <c r="NRB80" s="6"/>
      <c r="NRC80" s="6"/>
      <c r="NRD80" s="6"/>
      <c r="NRE80" s="6"/>
      <c r="NRF80" s="6"/>
      <c r="NRG80" s="6"/>
      <c r="NRH80" s="6"/>
      <c r="NRI80" s="6"/>
      <c r="NRJ80" s="6"/>
      <c r="NRK80" s="6"/>
      <c r="NRL80" s="6"/>
      <c r="NRM80" s="6"/>
      <c r="NRN80" s="6"/>
      <c r="NRO80" s="6"/>
      <c r="NRP80" s="6"/>
      <c r="NRQ80" s="6"/>
      <c r="NRR80" s="6"/>
      <c r="NRS80" s="6"/>
      <c r="NRT80" s="6"/>
      <c r="NRU80" s="6"/>
      <c r="NRV80" s="6"/>
      <c r="NRW80" s="6"/>
      <c r="NRX80" s="6"/>
      <c r="NRY80" s="6"/>
      <c r="NRZ80" s="6"/>
      <c r="NSA80" s="6"/>
      <c r="NSB80" s="6"/>
      <c r="NSC80" s="6"/>
      <c r="NSD80" s="6"/>
      <c r="NSE80" s="6"/>
      <c r="NSF80" s="6"/>
      <c r="NSG80" s="6"/>
      <c r="NSH80" s="6"/>
      <c r="NSI80" s="6"/>
      <c r="NSJ80" s="6"/>
      <c r="NSK80" s="6"/>
      <c r="NSL80" s="6"/>
      <c r="NSM80" s="6"/>
      <c r="NSN80" s="6"/>
      <c r="NSO80" s="6"/>
      <c r="NSP80" s="6"/>
      <c r="NSQ80" s="6"/>
      <c r="NSR80" s="6"/>
      <c r="NSS80" s="6"/>
      <c r="NST80" s="6"/>
      <c r="NSU80" s="6"/>
      <c r="NSV80" s="6"/>
      <c r="NSW80" s="6"/>
      <c r="NSX80" s="6"/>
      <c r="NSY80" s="6"/>
      <c r="NSZ80" s="6"/>
      <c r="NTA80" s="6"/>
      <c r="NTB80" s="6"/>
      <c r="NTC80" s="6"/>
      <c r="NTD80" s="6"/>
      <c r="NTE80" s="6"/>
      <c r="NTF80" s="6"/>
      <c r="NTG80" s="6"/>
      <c r="NTH80" s="6"/>
      <c r="NTI80" s="6"/>
      <c r="NTJ80" s="6"/>
      <c r="NTK80" s="6"/>
      <c r="NTL80" s="6"/>
      <c r="NTM80" s="6"/>
      <c r="NTN80" s="6"/>
      <c r="NTO80" s="6"/>
      <c r="NTP80" s="6"/>
      <c r="NTQ80" s="6"/>
      <c r="NTR80" s="6"/>
      <c r="NTS80" s="6"/>
      <c r="NTT80" s="6"/>
      <c r="NTU80" s="6"/>
      <c r="NTV80" s="6"/>
      <c r="NTW80" s="6"/>
      <c r="NTX80" s="6"/>
      <c r="NTY80" s="6"/>
      <c r="NTZ80" s="6"/>
      <c r="NUA80" s="6"/>
      <c r="NUB80" s="6"/>
      <c r="NUC80" s="6"/>
      <c r="NUD80" s="6"/>
      <c r="NUE80" s="6"/>
      <c r="NUF80" s="6"/>
      <c r="NUG80" s="6"/>
      <c r="NUH80" s="6"/>
      <c r="NUI80" s="6"/>
      <c r="NUJ80" s="6"/>
      <c r="NUK80" s="6"/>
      <c r="NUL80" s="6"/>
      <c r="NUM80" s="6"/>
      <c r="NUN80" s="6"/>
      <c r="NUO80" s="6"/>
      <c r="NUP80" s="6"/>
      <c r="NUQ80" s="6"/>
      <c r="NUR80" s="6"/>
      <c r="NUS80" s="6"/>
      <c r="NUT80" s="6"/>
      <c r="NUU80" s="6"/>
      <c r="NUV80" s="6"/>
      <c r="NUW80" s="6"/>
      <c r="NUX80" s="6"/>
      <c r="NUY80" s="6"/>
      <c r="NUZ80" s="6"/>
      <c r="NVA80" s="6"/>
      <c r="NVB80" s="6"/>
      <c r="NVC80" s="6"/>
      <c r="NVD80" s="6"/>
      <c r="NVE80" s="6"/>
      <c r="NVF80" s="6"/>
      <c r="NVG80" s="6"/>
      <c r="NVH80" s="6"/>
      <c r="NVI80" s="6"/>
      <c r="NVJ80" s="6"/>
      <c r="NVK80" s="6"/>
      <c r="NVL80" s="6"/>
      <c r="NVM80" s="6"/>
      <c r="NVN80" s="6"/>
      <c r="NVO80" s="6"/>
      <c r="NVP80" s="6"/>
      <c r="NVQ80" s="6"/>
      <c r="NVR80" s="6"/>
      <c r="NVS80" s="6"/>
      <c r="NVT80" s="6"/>
      <c r="NVU80" s="6"/>
      <c r="NVV80" s="6"/>
      <c r="NVW80" s="6"/>
      <c r="NVX80" s="6"/>
      <c r="NVY80" s="6"/>
      <c r="NVZ80" s="6"/>
      <c r="NWA80" s="6"/>
      <c r="NWB80" s="6"/>
      <c r="NWC80" s="6"/>
      <c r="NWD80" s="6"/>
      <c r="NWE80" s="6"/>
      <c r="NWF80" s="6"/>
      <c r="NWG80" s="6"/>
      <c r="NWH80" s="6"/>
      <c r="NWI80" s="6"/>
      <c r="NWJ80" s="6"/>
      <c r="NWK80" s="6"/>
      <c r="NWL80" s="6"/>
      <c r="NWM80" s="6"/>
      <c r="NWN80" s="6"/>
      <c r="NWO80" s="6"/>
      <c r="NWP80" s="6"/>
      <c r="NWQ80" s="6"/>
      <c r="NWR80" s="6"/>
      <c r="NWS80" s="6"/>
      <c r="NWT80" s="6"/>
      <c r="NWU80" s="6"/>
      <c r="NWV80" s="6"/>
      <c r="NWW80" s="6"/>
      <c r="NWX80" s="6"/>
      <c r="NWY80" s="6"/>
      <c r="NWZ80" s="6"/>
      <c r="NXA80" s="6"/>
      <c r="NXB80" s="6"/>
      <c r="NXC80" s="6"/>
      <c r="NXD80" s="6"/>
      <c r="NXE80" s="6"/>
      <c r="NXF80" s="6"/>
      <c r="NXG80" s="6"/>
      <c r="NXH80" s="6"/>
      <c r="NXI80" s="6"/>
      <c r="NXJ80" s="6"/>
      <c r="NXK80" s="6"/>
      <c r="NXL80" s="6"/>
      <c r="NXM80" s="6"/>
      <c r="NXN80" s="6"/>
      <c r="NXO80" s="6"/>
      <c r="NXP80" s="6"/>
      <c r="NXQ80" s="6"/>
      <c r="NXR80" s="6"/>
      <c r="NXS80" s="6"/>
      <c r="NXT80" s="6"/>
      <c r="NXU80" s="6"/>
      <c r="NXV80" s="6"/>
      <c r="NXW80" s="6"/>
      <c r="NXX80" s="6"/>
      <c r="NXY80" s="6"/>
      <c r="NXZ80" s="6"/>
      <c r="NYA80" s="6"/>
      <c r="NYB80" s="6"/>
      <c r="NYC80" s="6"/>
      <c r="NYD80" s="6"/>
      <c r="NYE80" s="6"/>
      <c r="NYF80" s="6"/>
      <c r="NYG80" s="6"/>
      <c r="NYH80" s="6"/>
      <c r="NYI80" s="6"/>
      <c r="NYJ80" s="6"/>
      <c r="NYK80" s="6"/>
      <c r="NYL80" s="6"/>
      <c r="NYM80" s="6"/>
      <c r="NYN80" s="6"/>
      <c r="NYO80" s="6"/>
      <c r="NYP80" s="6"/>
      <c r="NYQ80" s="6"/>
      <c r="NYR80" s="6"/>
      <c r="NYS80" s="6"/>
      <c r="NYT80" s="6"/>
      <c r="NYU80" s="6"/>
      <c r="NYV80" s="6"/>
      <c r="NYW80" s="6"/>
      <c r="NYX80" s="6"/>
      <c r="NYY80" s="6"/>
      <c r="NYZ80" s="6"/>
      <c r="NZA80" s="6"/>
      <c r="NZB80" s="6"/>
      <c r="NZC80" s="6"/>
      <c r="NZD80" s="6"/>
      <c r="NZE80" s="6"/>
      <c r="NZF80" s="6"/>
      <c r="NZG80" s="6"/>
      <c r="NZH80" s="6"/>
      <c r="NZI80" s="6"/>
      <c r="NZJ80" s="6"/>
      <c r="NZK80" s="6"/>
      <c r="NZL80" s="6"/>
      <c r="NZM80" s="6"/>
      <c r="NZN80" s="6"/>
      <c r="NZO80" s="6"/>
      <c r="NZP80" s="6"/>
      <c r="NZQ80" s="6"/>
      <c r="NZR80" s="6"/>
      <c r="NZS80" s="6"/>
      <c r="NZT80" s="6"/>
      <c r="NZU80" s="6"/>
      <c r="NZV80" s="6"/>
      <c r="NZW80" s="6"/>
      <c r="NZX80" s="6"/>
      <c r="NZY80" s="6"/>
      <c r="NZZ80" s="6"/>
      <c r="OAA80" s="6"/>
      <c r="OAB80" s="6"/>
      <c r="OAC80" s="6"/>
      <c r="OAD80" s="6"/>
      <c r="OAE80" s="6"/>
      <c r="OAF80" s="6"/>
      <c r="OAG80" s="6"/>
      <c r="OAH80" s="6"/>
      <c r="OAI80" s="6"/>
      <c r="OAJ80" s="6"/>
      <c r="OAK80" s="6"/>
      <c r="OAL80" s="6"/>
      <c r="OAM80" s="6"/>
      <c r="OAN80" s="6"/>
      <c r="OAO80" s="6"/>
      <c r="OAP80" s="6"/>
      <c r="OAQ80" s="6"/>
      <c r="OAR80" s="6"/>
      <c r="OAS80" s="6"/>
      <c r="OAT80" s="6"/>
      <c r="OAU80" s="6"/>
      <c r="OAV80" s="6"/>
      <c r="OAW80" s="6"/>
      <c r="OAX80" s="6"/>
      <c r="OAY80" s="6"/>
      <c r="OAZ80" s="6"/>
      <c r="OBA80" s="6"/>
      <c r="OBB80" s="6"/>
      <c r="OBC80" s="6"/>
      <c r="OBD80" s="6"/>
      <c r="OBE80" s="6"/>
      <c r="OBF80" s="6"/>
      <c r="OBG80" s="6"/>
      <c r="OBH80" s="6"/>
      <c r="OBI80" s="6"/>
      <c r="OBJ80" s="6"/>
      <c r="OBK80" s="6"/>
      <c r="OBL80" s="6"/>
      <c r="OBM80" s="6"/>
      <c r="OBN80" s="6"/>
      <c r="OBO80" s="6"/>
      <c r="OBP80" s="6"/>
      <c r="OBQ80" s="6"/>
      <c r="OBR80" s="6"/>
      <c r="OBS80" s="6"/>
      <c r="OBT80" s="6"/>
      <c r="OBU80" s="6"/>
      <c r="OBV80" s="6"/>
      <c r="OBW80" s="6"/>
      <c r="OBX80" s="6"/>
      <c r="OBY80" s="6"/>
      <c r="OBZ80" s="6"/>
      <c r="OCA80" s="6"/>
      <c r="OCB80" s="6"/>
      <c r="OCC80" s="6"/>
      <c r="OCD80" s="6"/>
      <c r="OCE80" s="6"/>
      <c r="OCF80" s="6"/>
      <c r="OCG80" s="6"/>
      <c r="OCH80" s="6"/>
      <c r="OCI80" s="6"/>
      <c r="OCJ80" s="6"/>
      <c r="OCK80" s="6"/>
      <c r="OCL80" s="6"/>
      <c r="OCM80" s="6"/>
      <c r="OCN80" s="6"/>
      <c r="OCO80" s="6"/>
      <c r="OCP80" s="6"/>
      <c r="OCQ80" s="6"/>
      <c r="OCR80" s="6"/>
      <c r="OCS80" s="6"/>
      <c r="OCT80" s="6"/>
      <c r="OCU80" s="6"/>
      <c r="OCV80" s="6"/>
      <c r="OCW80" s="6"/>
      <c r="OCX80" s="6"/>
      <c r="OCY80" s="6"/>
      <c r="OCZ80" s="6"/>
      <c r="ODA80" s="6"/>
      <c r="ODB80" s="6"/>
      <c r="ODC80" s="6"/>
      <c r="ODD80" s="6"/>
      <c r="ODE80" s="6"/>
      <c r="ODF80" s="6"/>
      <c r="ODG80" s="6"/>
      <c r="ODH80" s="6"/>
      <c r="ODI80" s="6"/>
      <c r="ODJ80" s="6"/>
      <c r="ODK80" s="6"/>
      <c r="ODL80" s="6"/>
      <c r="ODM80" s="6"/>
      <c r="ODN80" s="6"/>
      <c r="ODO80" s="6"/>
      <c r="ODP80" s="6"/>
      <c r="ODQ80" s="6"/>
      <c r="ODR80" s="6"/>
      <c r="ODS80" s="6"/>
      <c r="ODT80" s="6"/>
      <c r="ODU80" s="6"/>
      <c r="ODV80" s="6"/>
      <c r="ODW80" s="6"/>
      <c r="ODX80" s="6"/>
      <c r="ODY80" s="6"/>
      <c r="ODZ80" s="6"/>
      <c r="OEA80" s="6"/>
      <c r="OEB80" s="6"/>
      <c r="OEC80" s="6"/>
      <c r="OED80" s="6"/>
      <c r="OEE80" s="6"/>
      <c r="OEF80" s="6"/>
      <c r="OEG80" s="6"/>
      <c r="OEH80" s="6"/>
      <c r="OEI80" s="6"/>
      <c r="OEJ80" s="6"/>
      <c r="OEK80" s="6"/>
      <c r="OEL80" s="6"/>
      <c r="OEM80" s="6"/>
      <c r="OEN80" s="6"/>
      <c r="OEO80" s="6"/>
      <c r="OEP80" s="6"/>
      <c r="OEQ80" s="6"/>
      <c r="OER80" s="6"/>
      <c r="OES80" s="6"/>
      <c r="OET80" s="6"/>
      <c r="OEU80" s="6"/>
      <c r="OEV80" s="6"/>
      <c r="OEW80" s="6"/>
      <c r="OEX80" s="6"/>
      <c r="OEY80" s="6"/>
      <c r="OEZ80" s="6"/>
      <c r="OFA80" s="6"/>
      <c r="OFB80" s="6"/>
      <c r="OFC80" s="6"/>
      <c r="OFD80" s="6"/>
      <c r="OFE80" s="6"/>
      <c r="OFF80" s="6"/>
      <c r="OFG80" s="6"/>
      <c r="OFH80" s="6"/>
      <c r="OFI80" s="6"/>
      <c r="OFJ80" s="6"/>
      <c r="OFK80" s="6"/>
      <c r="OFL80" s="6"/>
      <c r="OFM80" s="6"/>
      <c r="OFN80" s="6"/>
      <c r="OFO80" s="6"/>
      <c r="OFP80" s="6"/>
      <c r="OFQ80" s="6"/>
      <c r="OFR80" s="6"/>
      <c r="OFS80" s="6"/>
      <c r="OFT80" s="6"/>
      <c r="OFU80" s="6"/>
      <c r="OFV80" s="6"/>
      <c r="OFW80" s="6"/>
      <c r="OFX80" s="6"/>
      <c r="OFY80" s="6"/>
      <c r="OFZ80" s="6"/>
      <c r="OGA80" s="6"/>
      <c r="OGB80" s="6"/>
      <c r="OGC80" s="6"/>
      <c r="OGD80" s="6"/>
      <c r="OGE80" s="6"/>
      <c r="OGF80" s="6"/>
      <c r="OGG80" s="6"/>
      <c r="OGH80" s="6"/>
      <c r="OGI80" s="6"/>
      <c r="OGJ80" s="6"/>
      <c r="OGK80" s="6"/>
      <c r="OGL80" s="6"/>
      <c r="OGM80" s="6"/>
      <c r="OGN80" s="6"/>
      <c r="OGO80" s="6"/>
      <c r="OGP80" s="6"/>
      <c r="OGQ80" s="6"/>
      <c r="OGR80" s="6"/>
      <c r="OGS80" s="6"/>
      <c r="OGT80" s="6"/>
      <c r="OGU80" s="6"/>
      <c r="OGV80" s="6"/>
      <c r="OGW80" s="6"/>
      <c r="OGX80" s="6"/>
      <c r="OGY80" s="6"/>
      <c r="OGZ80" s="6"/>
      <c r="OHA80" s="6"/>
      <c r="OHB80" s="6"/>
      <c r="OHC80" s="6"/>
      <c r="OHD80" s="6"/>
      <c r="OHE80" s="6"/>
      <c r="OHF80" s="6"/>
      <c r="OHG80" s="6"/>
      <c r="OHH80" s="6"/>
      <c r="OHI80" s="6"/>
      <c r="OHJ80" s="6"/>
      <c r="OHK80" s="6"/>
      <c r="OHL80" s="6"/>
      <c r="OHM80" s="6"/>
      <c r="OHN80" s="6"/>
      <c r="OHO80" s="6"/>
      <c r="OHP80" s="6"/>
      <c r="OHQ80" s="6"/>
      <c r="OHR80" s="6"/>
      <c r="OHS80" s="6"/>
      <c r="OHT80" s="6"/>
      <c r="OHU80" s="6"/>
      <c r="OHV80" s="6"/>
      <c r="OHW80" s="6"/>
      <c r="OHX80" s="6"/>
      <c r="OHY80" s="6"/>
      <c r="OHZ80" s="6"/>
      <c r="OIA80" s="6"/>
      <c r="OIB80" s="6"/>
      <c r="OIC80" s="6"/>
      <c r="OID80" s="6"/>
      <c r="OIE80" s="6"/>
      <c r="OIF80" s="6"/>
      <c r="OIG80" s="6"/>
      <c r="OIH80" s="6"/>
      <c r="OII80" s="6"/>
      <c r="OIJ80" s="6"/>
      <c r="OIK80" s="6"/>
      <c r="OIL80" s="6"/>
      <c r="OIM80" s="6"/>
      <c r="OIN80" s="6"/>
      <c r="OIO80" s="6"/>
      <c r="OIP80" s="6"/>
      <c r="OIQ80" s="6"/>
      <c r="OIR80" s="6"/>
      <c r="OIS80" s="6"/>
      <c r="OIT80" s="6"/>
      <c r="OIU80" s="6"/>
      <c r="OIV80" s="6"/>
      <c r="OIW80" s="6"/>
      <c r="OIX80" s="6"/>
      <c r="OIY80" s="6"/>
      <c r="OIZ80" s="6"/>
      <c r="OJA80" s="6"/>
      <c r="OJB80" s="6"/>
      <c r="OJC80" s="6"/>
      <c r="OJD80" s="6"/>
      <c r="OJE80" s="6"/>
      <c r="OJF80" s="6"/>
      <c r="OJG80" s="6"/>
      <c r="OJH80" s="6"/>
      <c r="OJI80" s="6"/>
      <c r="OJJ80" s="6"/>
      <c r="OJK80" s="6"/>
      <c r="OJL80" s="6"/>
      <c r="OJM80" s="6"/>
      <c r="OJN80" s="6"/>
      <c r="OJO80" s="6"/>
      <c r="OJP80" s="6"/>
      <c r="OJQ80" s="6"/>
      <c r="OJR80" s="6"/>
      <c r="OJS80" s="6"/>
      <c r="OJT80" s="6"/>
      <c r="OJU80" s="6"/>
      <c r="OJV80" s="6"/>
      <c r="OJW80" s="6"/>
      <c r="OJX80" s="6"/>
      <c r="OJY80" s="6"/>
      <c r="OJZ80" s="6"/>
      <c r="OKA80" s="6"/>
      <c r="OKB80" s="6"/>
      <c r="OKC80" s="6"/>
      <c r="OKD80" s="6"/>
      <c r="OKE80" s="6"/>
      <c r="OKF80" s="6"/>
      <c r="OKG80" s="6"/>
      <c r="OKH80" s="6"/>
      <c r="OKI80" s="6"/>
      <c r="OKJ80" s="6"/>
      <c r="OKK80" s="6"/>
      <c r="OKL80" s="6"/>
      <c r="OKM80" s="6"/>
      <c r="OKN80" s="6"/>
      <c r="OKO80" s="6"/>
      <c r="OKP80" s="6"/>
      <c r="OKQ80" s="6"/>
      <c r="OKR80" s="6"/>
      <c r="OKS80" s="6"/>
      <c r="OKT80" s="6"/>
      <c r="OKU80" s="6"/>
      <c r="OKV80" s="6"/>
      <c r="OKW80" s="6"/>
      <c r="OKX80" s="6"/>
      <c r="OKY80" s="6"/>
      <c r="OKZ80" s="6"/>
      <c r="OLA80" s="6"/>
      <c r="OLB80" s="6"/>
      <c r="OLC80" s="6"/>
      <c r="OLD80" s="6"/>
      <c r="OLE80" s="6"/>
      <c r="OLF80" s="6"/>
      <c r="OLG80" s="6"/>
      <c r="OLH80" s="6"/>
      <c r="OLI80" s="6"/>
      <c r="OLJ80" s="6"/>
      <c r="OLK80" s="6"/>
      <c r="OLL80" s="6"/>
      <c r="OLM80" s="6"/>
      <c r="OLN80" s="6"/>
      <c r="OLO80" s="6"/>
      <c r="OLP80" s="6"/>
      <c r="OLQ80" s="6"/>
      <c r="OLR80" s="6"/>
      <c r="OLS80" s="6"/>
      <c r="OLT80" s="6"/>
      <c r="OLU80" s="6"/>
      <c r="OLV80" s="6"/>
      <c r="OLW80" s="6"/>
      <c r="OLX80" s="6"/>
      <c r="OLY80" s="6"/>
      <c r="OLZ80" s="6"/>
      <c r="OMA80" s="6"/>
      <c r="OMB80" s="6"/>
      <c r="OMC80" s="6"/>
      <c r="OMD80" s="6"/>
      <c r="OME80" s="6"/>
      <c r="OMF80" s="6"/>
      <c r="OMG80" s="6"/>
      <c r="OMH80" s="6"/>
      <c r="OMI80" s="6"/>
      <c r="OMJ80" s="6"/>
      <c r="OMK80" s="6"/>
      <c r="OML80" s="6"/>
      <c r="OMM80" s="6"/>
      <c r="OMN80" s="6"/>
      <c r="OMO80" s="6"/>
      <c r="OMP80" s="6"/>
      <c r="OMQ80" s="6"/>
      <c r="OMR80" s="6"/>
      <c r="OMS80" s="6"/>
      <c r="OMT80" s="6"/>
      <c r="OMU80" s="6"/>
      <c r="OMV80" s="6"/>
      <c r="OMW80" s="6"/>
      <c r="OMX80" s="6"/>
      <c r="OMY80" s="6"/>
      <c r="OMZ80" s="6"/>
      <c r="ONA80" s="6"/>
      <c r="ONB80" s="6"/>
      <c r="ONC80" s="6"/>
      <c r="OND80" s="6"/>
      <c r="ONE80" s="6"/>
      <c r="ONF80" s="6"/>
      <c r="ONG80" s="6"/>
      <c r="ONH80" s="6"/>
      <c r="ONI80" s="6"/>
      <c r="ONJ80" s="6"/>
      <c r="ONK80" s="6"/>
      <c r="ONL80" s="6"/>
      <c r="ONM80" s="6"/>
      <c r="ONN80" s="6"/>
      <c r="ONO80" s="6"/>
      <c r="ONP80" s="6"/>
      <c r="ONQ80" s="6"/>
      <c r="ONR80" s="6"/>
      <c r="ONS80" s="6"/>
      <c r="ONT80" s="6"/>
      <c r="ONU80" s="6"/>
      <c r="ONV80" s="6"/>
      <c r="ONW80" s="6"/>
      <c r="ONX80" s="6"/>
      <c r="ONY80" s="6"/>
      <c r="ONZ80" s="6"/>
      <c r="OOA80" s="6"/>
      <c r="OOB80" s="6"/>
      <c r="OOC80" s="6"/>
      <c r="OOD80" s="6"/>
      <c r="OOE80" s="6"/>
      <c r="OOF80" s="6"/>
      <c r="OOG80" s="6"/>
      <c r="OOH80" s="6"/>
      <c r="OOI80" s="6"/>
      <c r="OOJ80" s="6"/>
      <c r="OOK80" s="6"/>
      <c r="OOL80" s="6"/>
      <c r="OOM80" s="6"/>
      <c r="OON80" s="6"/>
      <c r="OOO80" s="6"/>
      <c r="OOP80" s="6"/>
      <c r="OOQ80" s="6"/>
      <c r="OOR80" s="6"/>
      <c r="OOS80" s="6"/>
      <c r="OOT80" s="6"/>
      <c r="OOU80" s="6"/>
      <c r="OOV80" s="6"/>
      <c r="OOW80" s="6"/>
      <c r="OOX80" s="6"/>
      <c r="OOY80" s="6"/>
      <c r="OOZ80" s="6"/>
      <c r="OPA80" s="6"/>
      <c r="OPB80" s="6"/>
      <c r="OPC80" s="6"/>
      <c r="OPD80" s="6"/>
      <c r="OPE80" s="6"/>
      <c r="OPF80" s="6"/>
      <c r="OPG80" s="6"/>
      <c r="OPH80" s="6"/>
      <c r="OPI80" s="6"/>
      <c r="OPJ80" s="6"/>
      <c r="OPK80" s="6"/>
      <c r="OPL80" s="6"/>
      <c r="OPM80" s="6"/>
      <c r="OPN80" s="6"/>
      <c r="OPO80" s="6"/>
      <c r="OPP80" s="6"/>
      <c r="OPQ80" s="6"/>
      <c r="OPR80" s="6"/>
      <c r="OPS80" s="6"/>
      <c r="OPT80" s="6"/>
      <c r="OPU80" s="6"/>
      <c r="OPV80" s="6"/>
      <c r="OPW80" s="6"/>
      <c r="OPX80" s="6"/>
      <c r="OPY80" s="6"/>
      <c r="OPZ80" s="6"/>
      <c r="OQA80" s="6"/>
      <c r="OQB80" s="6"/>
      <c r="OQC80" s="6"/>
      <c r="OQD80" s="6"/>
      <c r="OQE80" s="6"/>
      <c r="OQF80" s="6"/>
      <c r="OQG80" s="6"/>
      <c r="OQH80" s="6"/>
      <c r="OQI80" s="6"/>
      <c r="OQJ80" s="6"/>
      <c r="OQK80" s="6"/>
      <c r="OQL80" s="6"/>
      <c r="OQM80" s="6"/>
      <c r="OQN80" s="6"/>
      <c r="OQO80" s="6"/>
      <c r="OQP80" s="6"/>
      <c r="OQQ80" s="6"/>
      <c r="OQR80" s="6"/>
      <c r="OQS80" s="6"/>
      <c r="OQT80" s="6"/>
      <c r="OQU80" s="6"/>
      <c r="OQV80" s="6"/>
      <c r="OQW80" s="6"/>
      <c r="OQX80" s="6"/>
      <c r="OQY80" s="6"/>
      <c r="OQZ80" s="6"/>
      <c r="ORA80" s="6"/>
      <c r="ORB80" s="6"/>
      <c r="ORC80" s="6"/>
      <c r="ORD80" s="6"/>
      <c r="ORE80" s="6"/>
      <c r="ORF80" s="6"/>
      <c r="ORG80" s="6"/>
      <c r="ORH80" s="6"/>
      <c r="ORI80" s="6"/>
      <c r="ORJ80" s="6"/>
      <c r="ORK80" s="6"/>
      <c r="ORL80" s="6"/>
      <c r="ORM80" s="6"/>
      <c r="ORN80" s="6"/>
      <c r="ORO80" s="6"/>
      <c r="ORP80" s="6"/>
      <c r="ORQ80" s="6"/>
      <c r="ORR80" s="6"/>
      <c r="ORS80" s="6"/>
      <c r="ORT80" s="6"/>
      <c r="ORU80" s="6"/>
      <c r="ORV80" s="6"/>
      <c r="ORW80" s="6"/>
      <c r="ORX80" s="6"/>
      <c r="ORY80" s="6"/>
      <c r="ORZ80" s="6"/>
      <c r="OSA80" s="6"/>
      <c r="OSB80" s="6"/>
      <c r="OSC80" s="6"/>
      <c r="OSD80" s="6"/>
      <c r="OSE80" s="6"/>
      <c r="OSF80" s="6"/>
      <c r="OSG80" s="6"/>
      <c r="OSH80" s="6"/>
      <c r="OSI80" s="6"/>
      <c r="OSJ80" s="6"/>
      <c r="OSK80" s="6"/>
      <c r="OSL80" s="6"/>
      <c r="OSM80" s="6"/>
      <c r="OSN80" s="6"/>
      <c r="OSO80" s="6"/>
      <c r="OSP80" s="6"/>
      <c r="OSQ80" s="6"/>
      <c r="OSR80" s="6"/>
      <c r="OSS80" s="6"/>
      <c r="OST80" s="6"/>
      <c r="OSU80" s="6"/>
      <c r="OSV80" s="6"/>
      <c r="OSW80" s="6"/>
      <c r="OSX80" s="6"/>
      <c r="OSY80" s="6"/>
      <c r="OSZ80" s="6"/>
      <c r="OTA80" s="6"/>
      <c r="OTB80" s="6"/>
      <c r="OTC80" s="6"/>
      <c r="OTD80" s="6"/>
      <c r="OTE80" s="6"/>
      <c r="OTF80" s="6"/>
      <c r="OTG80" s="6"/>
      <c r="OTH80" s="6"/>
      <c r="OTI80" s="6"/>
      <c r="OTJ80" s="6"/>
      <c r="OTK80" s="6"/>
      <c r="OTL80" s="6"/>
      <c r="OTM80" s="6"/>
      <c r="OTN80" s="6"/>
      <c r="OTO80" s="6"/>
      <c r="OTP80" s="6"/>
      <c r="OTQ80" s="6"/>
      <c r="OTR80" s="6"/>
      <c r="OTS80" s="6"/>
      <c r="OTT80" s="6"/>
      <c r="OTU80" s="6"/>
      <c r="OTV80" s="6"/>
      <c r="OTW80" s="6"/>
      <c r="OTX80" s="6"/>
      <c r="OTY80" s="6"/>
      <c r="OTZ80" s="6"/>
      <c r="OUA80" s="6"/>
      <c r="OUB80" s="6"/>
      <c r="OUC80" s="6"/>
      <c r="OUD80" s="6"/>
      <c r="OUE80" s="6"/>
      <c r="OUF80" s="6"/>
      <c r="OUG80" s="6"/>
      <c r="OUH80" s="6"/>
      <c r="OUI80" s="6"/>
      <c r="OUJ80" s="6"/>
      <c r="OUK80" s="6"/>
      <c r="OUL80" s="6"/>
      <c r="OUM80" s="6"/>
      <c r="OUN80" s="6"/>
      <c r="OUO80" s="6"/>
      <c r="OUP80" s="6"/>
      <c r="OUQ80" s="6"/>
      <c r="OUR80" s="6"/>
      <c r="OUS80" s="6"/>
      <c r="OUT80" s="6"/>
      <c r="OUU80" s="6"/>
      <c r="OUV80" s="6"/>
      <c r="OUW80" s="6"/>
      <c r="OUX80" s="6"/>
      <c r="OUY80" s="6"/>
      <c r="OUZ80" s="6"/>
      <c r="OVA80" s="6"/>
      <c r="OVB80" s="6"/>
      <c r="OVC80" s="6"/>
      <c r="OVD80" s="6"/>
      <c r="OVE80" s="6"/>
      <c r="OVF80" s="6"/>
      <c r="OVG80" s="6"/>
      <c r="OVH80" s="6"/>
      <c r="OVI80" s="6"/>
      <c r="OVJ80" s="6"/>
      <c r="OVK80" s="6"/>
      <c r="OVL80" s="6"/>
      <c r="OVM80" s="6"/>
      <c r="OVN80" s="6"/>
      <c r="OVO80" s="6"/>
      <c r="OVP80" s="6"/>
      <c r="OVQ80" s="6"/>
      <c r="OVR80" s="6"/>
      <c r="OVS80" s="6"/>
      <c r="OVT80" s="6"/>
      <c r="OVU80" s="6"/>
      <c r="OVV80" s="6"/>
      <c r="OVW80" s="6"/>
      <c r="OVX80" s="6"/>
      <c r="OVY80" s="6"/>
      <c r="OVZ80" s="6"/>
      <c r="OWA80" s="6"/>
      <c r="OWB80" s="6"/>
      <c r="OWC80" s="6"/>
      <c r="OWD80" s="6"/>
      <c r="OWE80" s="6"/>
      <c r="OWF80" s="6"/>
      <c r="OWG80" s="6"/>
      <c r="OWH80" s="6"/>
      <c r="OWI80" s="6"/>
      <c r="OWJ80" s="6"/>
      <c r="OWK80" s="6"/>
      <c r="OWL80" s="6"/>
      <c r="OWM80" s="6"/>
      <c r="OWN80" s="6"/>
      <c r="OWO80" s="6"/>
      <c r="OWP80" s="6"/>
      <c r="OWQ80" s="6"/>
      <c r="OWR80" s="6"/>
      <c r="OWS80" s="6"/>
      <c r="OWT80" s="6"/>
      <c r="OWU80" s="6"/>
      <c r="OWV80" s="6"/>
      <c r="OWW80" s="6"/>
      <c r="OWX80" s="6"/>
      <c r="OWY80" s="6"/>
      <c r="OWZ80" s="6"/>
      <c r="OXA80" s="6"/>
      <c r="OXB80" s="6"/>
      <c r="OXC80" s="6"/>
      <c r="OXD80" s="6"/>
      <c r="OXE80" s="6"/>
      <c r="OXF80" s="6"/>
      <c r="OXG80" s="6"/>
      <c r="OXH80" s="6"/>
      <c r="OXI80" s="6"/>
      <c r="OXJ80" s="6"/>
      <c r="OXK80" s="6"/>
      <c r="OXL80" s="6"/>
      <c r="OXM80" s="6"/>
      <c r="OXN80" s="6"/>
      <c r="OXO80" s="6"/>
      <c r="OXP80" s="6"/>
      <c r="OXQ80" s="6"/>
      <c r="OXR80" s="6"/>
      <c r="OXS80" s="6"/>
      <c r="OXT80" s="6"/>
      <c r="OXU80" s="6"/>
      <c r="OXV80" s="6"/>
      <c r="OXW80" s="6"/>
      <c r="OXX80" s="6"/>
      <c r="OXY80" s="6"/>
      <c r="OXZ80" s="6"/>
      <c r="OYA80" s="6"/>
      <c r="OYB80" s="6"/>
      <c r="OYC80" s="6"/>
      <c r="OYD80" s="6"/>
      <c r="OYE80" s="6"/>
      <c r="OYF80" s="6"/>
      <c r="OYG80" s="6"/>
      <c r="OYH80" s="6"/>
      <c r="OYI80" s="6"/>
      <c r="OYJ80" s="6"/>
      <c r="OYK80" s="6"/>
      <c r="OYL80" s="6"/>
      <c r="OYM80" s="6"/>
      <c r="OYN80" s="6"/>
      <c r="OYO80" s="6"/>
      <c r="OYP80" s="6"/>
      <c r="OYQ80" s="6"/>
      <c r="OYR80" s="6"/>
      <c r="OYS80" s="6"/>
      <c r="OYT80" s="6"/>
      <c r="OYU80" s="6"/>
      <c r="OYV80" s="6"/>
      <c r="OYW80" s="6"/>
      <c r="OYX80" s="6"/>
      <c r="OYY80" s="6"/>
      <c r="OYZ80" s="6"/>
      <c r="OZA80" s="6"/>
      <c r="OZB80" s="6"/>
      <c r="OZC80" s="6"/>
      <c r="OZD80" s="6"/>
      <c r="OZE80" s="6"/>
      <c r="OZF80" s="6"/>
      <c r="OZG80" s="6"/>
      <c r="OZH80" s="6"/>
      <c r="OZI80" s="6"/>
      <c r="OZJ80" s="6"/>
      <c r="OZK80" s="6"/>
      <c r="OZL80" s="6"/>
      <c r="OZM80" s="6"/>
      <c r="OZN80" s="6"/>
      <c r="OZO80" s="6"/>
      <c r="OZP80" s="6"/>
      <c r="OZQ80" s="6"/>
      <c r="OZR80" s="6"/>
      <c r="OZS80" s="6"/>
      <c r="OZT80" s="6"/>
      <c r="OZU80" s="6"/>
      <c r="OZV80" s="6"/>
      <c r="OZW80" s="6"/>
      <c r="OZX80" s="6"/>
      <c r="OZY80" s="6"/>
      <c r="OZZ80" s="6"/>
      <c r="PAA80" s="6"/>
      <c r="PAB80" s="6"/>
      <c r="PAC80" s="6"/>
      <c r="PAD80" s="6"/>
      <c r="PAE80" s="6"/>
      <c r="PAF80" s="6"/>
      <c r="PAG80" s="6"/>
      <c r="PAH80" s="6"/>
      <c r="PAI80" s="6"/>
      <c r="PAJ80" s="6"/>
      <c r="PAK80" s="6"/>
      <c r="PAL80" s="6"/>
      <c r="PAM80" s="6"/>
      <c r="PAN80" s="6"/>
      <c r="PAO80" s="6"/>
      <c r="PAP80" s="6"/>
      <c r="PAQ80" s="6"/>
      <c r="PAR80" s="6"/>
      <c r="PAS80" s="6"/>
      <c r="PAT80" s="6"/>
      <c r="PAU80" s="6"/>
      <c r="PAV80" s="6"/>
      <c r="PAW80" s="6"/>
      <c r="PAX80" s="6"/>
      <c r="PAY80" s="6"/>
      <c r="PAZ80" s="6"/>
      <c r="PBA80" s="6"/>
      <c r="PBB80" s="6"/>
      <c r="PBC80" s="6"/>
      <c r="PBD80" s="6"/>
      <c r="PBE80" s="6"/>
      <c r="PBF80" s="6"/>
      <c r="PBG80" s="6"/>
      <c r="PBH80" s="6"/>
      <c r="PBI80" s="6"/>
      <c r="PBJ80" s="6"/>
      <c r="PBK80" s="6"/>
      <c r="PBL80" s="6"/>
      <c r="PBM80" s="6"/>
      <c r="PBN80" s="6"/>
      <c r="PBO80" s="6"/>
      <c r="PBP80" s="6"/>
      <c r="PBQ80" s="6"/>
      <c r="PBR80" s="6"/>
      <c r="PBS80" s="6"/>
      <c r="PBT80" s="6"/>
      <c r="PBU80" s="6"/>
      <c r="PBV80" s="6"/>
      <c r="PBW80" s="6"/>
      <c r="PBX80" s="6"/>
      <c r="PBY80" s="6"/>
      <c r="PBZ80" s="6"/>
      <c r="PCA80" s="6"/>
      <c r="PCB80" s="6"/>
      <c r="PCC80" s="6"/>
      <c r="PCD80" s="6"/>
      <c r="PCE80" s="6"/>
      <c r="PCF80" s="6"/>
      <c r="PCG80" s="6"/>
      <c r="PCH80" s="6"/>
      <c r="PCI80" s="6"/>
      <c r="PCJ80" s="6"/>
      <c r="PCK80" s="6"/>
      <c r="PCL80" s="6"/>
      <c r="PCM80" s="6"/>
      <c r="PCN80" s="6"/>
      <c r="PCO80" s="6"/>
      <c r="PCP80" s="6"/>
      <c r="PCQ80" s="6"/>
      <c r="PCR80" s="6"/>
      <c r="PCS80" s="6"/>
      <c r="PCT80" s="6"/>
      <c r="PCU80" s="6"/>
      <c r="PCV80" s="6"/>
      <c r="PCW80" s="6"/>
      <c r="PCX80" s="6"/>
      <c r="PCY80" s="6"/>
      <c r="PCZ80" s="6"/>
      <c r="PDA80" s="6"/>
      <c r="PDB80" s="6"/>
      <c r="PDC80" s="6"/>
      <c r="PDD80" s="6"/>
      <c r="PDE80" s="6"/>
      <c r="PDF80" s="6"/>
      <c r="PDG80" s="6"/>
      <c r="PDH80" s="6"/>
      <c r="PDI80" s="6"/>
      <c r="PDJ80" s="6"/>
      <c r="PDK80" s="6"/>
      <c r="PDL80" s="6"/>
      <c r="PDM80" s="6"/>
      <c r="PDN80" s="6"/>
      <c r="PDO80" s="6"/>
      <c r="PDP80" s="6"/>
      <c r="PDQ80" s="6"/>
      <c r="PDR80" s="6"/>
      <c r="PDS80" s="6"/>
      <c r="PDT80" s="6"/>
      <c r="PDU80" s="6"/>
      <c r="PDV80" s="6"/>
      <c r="PDW80" s="6"/>
      <c r="PDX80" s="6"/>
      <c r="PDY80" s="6"/>
      <c r="PDZ80" s="6"/>
      <c r="PEA80" s="6"/>
      <c r="PEB80" s="6"/>
      <c r="PEC80" s="6"/>
      <c r="PED80" s="6"/>
      <c r="PEE80" s="6"/>
      <c r="PEF80" s="6"/>
      <c r="PEG80" s="6"/>
      <c r="PEH80" s="6"/>
      <c r="PEI80" s="6"/>
      <c r="PEJ80" s="6"/>
      <c r="PEK80" s="6"/>
      <c r="PEL80" s="6"/>
      <c r="PEM80" s="6"/>
      <c r="PEN80" s="6"/>
      <c r="PEO80" s="6"/>
      <c r="PEP80" s="6"/>
      <c r="PEQ80" s="6"/>
      <c r="PER80" s="6"/>
      <c r="PES80" s="6"/>
      <c r="PET80" s="6"/>
      <c r="PEU80" s="6"/>
      <c r="PEV80" s="6"/>
      <c r="PEW80" s="6"/>
      <c r="PEX80" s="6"/>
      <c r="PEY80" s="6"/>
      <c r="PEZ80" s="6"/>
      <c r="PFA80" s="6"/>
      <c r="PFB80" s="6"/>
      <c r="PFC80" s="6"/>
      <c r="PFD80" s="6"/>
      <c r="PFE80" s="6"/>
      <c r="PFF80" s="6"/>
      <c r="PFG80" s="6"/>
      <c r="PFH80" s="6"/>
      <c r="PFI80" s="6"/>
      <c r="PFJ80" s="6"/>
      <c r="PFK80" s="6"/>
      <c r="PFL80" s="6"/>
      <c r="PFM80" s="6"/>
      <c r="PFN80" s="6"/>
      <c r="PFO80" s="6"/>
      <c r="PFP80" s="6"/>
      <c r="PFQ80" s="6"/>
      <c r="PFR80" s="6"/>
      <c r="PFS80" s="6"/>
      <c r="PFT80" s="6"/>
      <c r="PFU80" s="6"/>
      <c r="PFV80" s="6"/>
      <c r="PFW80" s="6"/>
      <c r="PFX80" s="6"/>
      <c r="PFY80" s="6"/>
      <c r="PFZ80" s="6"/>
      <c r="PGA80" s="6"/>
      <c r="PGB80" s="6"/>
      <c r="PGC80" s="6"/>
      <c r="PGD80" s="6"/>
      <c r="PGE80" s="6"/>
      <c r="PGF80" s="6"/>
      <c r="PGG80" s="6"/>
      <c r="PGH80" s="6"/>
      <c r="PGI80" s="6"/>
      <c r="PGJ80" s="6"/>
      <c r="PGK80" s="6"/>
      <c r="PGL80" s="6"/>
      <c r="PGM80" s="6"/>
      <c r="PGN80" s="6"/>
      <c r="PGO80" s="6"/>
      <c r="PGP80" s="6"/>
      <c r="PGQ80" s="6"/>
      <c r="PGR80" s="6"/>
      <c r="PGS80" s="6"/>
      <c r="PGT80" s="6"/>
      <c r="PGU80" s="6"/>
      <c r="PGV80" s="6"/>
      <c r="PGW80" s="6"/>
      <c r="PGX80" s="6"/>
      <c r="PGY80" s="6"/>
      <c r="PGZ80" s="6"/>
      <c r="PHA80" s="6"/>
      <c r="PHB80" s="6"/>
      <c r="PHC80" s="6"/>
      <c r="PHD80" s="6"/>
      <c r="PHE80" s="6"/>
      <c r="PHF80" s="6"/>
      <c r="PHG80" s="6"/>
      <c r="PHH80" s="6"/>
      <c r="PHI80" s="6"/>
      <c r="PHJ80" s="6"/>
      <c r="PHK80" s="6"/>
      <c r="PHL80" s="6"/>
      <c r="PHM80" s="6"/>
      <c r="PHN80" s="6"/>
      <c r="PHO80" s="6"/>
      <c r="PHP80" s="6"/>
      <c r="PHQ80" s="6"/>
      <c r="PHR80" s="6"/>
      <c r="PHS80" s="6"/>
      <c r="PHT80" s="6"/>
      <c r="PHU80" s="6"/>
      <c r="PHV80" s="6"/>
      <c r="PHW80" s="6"/>
      <c r="PHX80" s="6"/>
      <c r="PHY80" s="6"/>
      <c r="PHZ80" s="6"/>
      <c r="PIA80" s="6"/>
      <c r="PIB80" s="6"/>
      <c r="PIC80" s="6"/>
      <c r="PID80" s="6"/>
      <c r="PIE80" s="6"/>
      <c r="PIF80" s="6"/>
      <c r="PIG80" s="6"/>
      <c r="PIH80" s="6"/>
      <c r="PII80" s="6"/>
      <c r="PIJ80" s="6"/>
      <c r="PIK80" s="6"/>
      <c r="PIL80" s="6"/>
      <c r="PIM80" s="6"/>
      <c r="PIN80" s="6"/>
      <c r="PIO80" s="6"/>
      <c r="PIP80" s="6"/>
      <c r="PIQ80" s="6"/>
      <c r="PIR80" s="6"/>
      <c r="PIS80" s="6"/>
      <c r="PIT80" s="6"/>
      <c r="PIU80" s="6"/>
      <c r="PIV80" s="6"/>
      <c r="PIW80" s="6"/>
      <c r="PIX80" s="6"/>
      <c r="PIY80" s="6"/>
      <c r="PIZ80" s="6"/>
      <c r="PJA80" s="6"/>
      <c r="PJB80" s="6"/>
      <c r="PJC80" s="6"/>
      <c r="PJD80" s="6"/>
      <c r="PJE80" s="6"/>
      <c r="PJF80" s="6"/>
      <c r="PJG80" s="6"/>
      <c r="PJH80" s="6"/>
      <c r="PJI80" s="6"/>
      <c r="PJJ80" s="6"/>
      <c r="PJK80" s="6"/>
      <c r="PJL80" s="6"/>
      <c r="PJM80" s="6"/>
      <c r="PJN80" s="6"/>
      <c r="PJO80" s="6"/>
      <c r="PJP80" s="6"/>
      <c r="PJQ80" s="6"/>
      <c r="PJR80" s="6"/>
      <c r="PJS80" s="6"/>
      <c r="PJT80" s="6"/>
      <c r="PJU80" s="6"/>
      <c r="PJV80" s="6"/>
      <c r="PJW80" s="6"/>
      <c r="PJX80" s="6"/>
      <c r="PJY80" s="6"/>
      <c r="PJZ80" s="6"/>
      <c r="PKA80" s="6"/>
      <c r="PKB80" s="6"/>
      <c r="PKC80" s="6"/>
      <c r="PKD80" s="6"/>
      <c r="PKE80" s="6"/>
      <c r="PKF80" s="6"/>
      <c r="PKG80" s="6"/>
      <c r="PKH80" s="6"/>
      <c r="PKI80" s="6"/>
      <c r="PKJ80" s="6"/>
      <c r="PKK80" s="6"/>
      <c r="PKL80" s="6"/>
      <c r="PKM80" s="6"/>
      <c r="PKN80" s="6"/>
      <c r="PKO80" s="6"/>
      <c r="PKP80" s="6"/>
      <c r="PKQ80" s="6"/>
      <c r="PKR80" s="6"/>
      <c r="PKS80" s="6"/>
      <c r="PKT80" s="6"/>
      <c r="PKU80" s="6"/>
      <c r="PKV80" s="6"/>
      <c r="PKW80" s="6"/>
      <c r="PKX80" s="6"/>
      <c r="PKY80" s="6"/>
      <c r="PKZ80" s="6"/>
      <c r="PLA80" s="6"/>
      <c r="PLB80" s="6"/>
      <c r="PLC80" s="6"/>
      <c r="PLD80" s="6"/>
      <c r="PLE80" s="6"/>
      <c r="PLF80" s="6"/>
      <c r="PLG80" s="6"/>
      <c r="PLH80" s="6"/>
      <c r="PLI80" s="6"/>
      <c r="PLJ80" s="6"/>
      <c r="PLK80" s="6"/>
      <c r="PLL80" s="6"/>
      <c r="PLM80" s="6"/>
      <c r="PLN80" s="6"/>
      <c r="PLO80" s="6"/>
      <c r="PLP80" s="6"/>
      <c r="PLQ80" s="6"/>
      <c r="PLR80" s="6"/>
      <c r="PLS80" s="6"/>
      <c r="PLT80" s="6"/>
      <c r="PLU80" s="6"/>
      <c r="PLV80" s="6"/>
      <c r="PLW80" s="6"/>
      <c r="PLX80" s="6"/>
      <c r="PLY80" s="6"/>
      <c r="PLZ80" s="6"/>
      <c r="PMA80" s="6"/>
      <c r="PMB80" s="6"/>
      <c r="PMC80" s="6"/>
      <c r="PMD80" s="6"/>
      <c r="PME80" s="6"/>
      <c r="PMF80" s="6"/>
      <c r="PMG80" s="6"/>
      <c r="PMH80" s="6"/>
      <c r="PMI80" s="6"/>
      <c r="PMJ80" s="6"/>
      <c r="PMK80" s="6"/>
      <c r="PML80" s="6"/>
      <c r="PMM80" s="6"/>
      <c r="PMN80" s="6"/>
      <c r="PMO80" s="6"/>
      <c r="PMP80" s="6"/>
      <c r="PMQ80" s="6"/>
      <c r="PMR80" s="6"/>
      <c r="PMS80" s="6"/>
      <c r="PMT80" s="6"/>
      <c r="PMU80" s="6"/>
      <c r="PMV80" s="6"/>
      <c r="PMW80" s="6"/>
      <c r="PMX80" s="6"/>
      <c r="PMY80" s="6"/>
      <c r="PMZ80" s="6"/>
      <c r="PNA80" s="6"/>
      <c r="PNB80" s="6"/>
      <c r="PNC80" s="6"/>
      <c r="PND80" s="6"/>
      <c r="PNE80" s="6"/>
      <c r="PNF80" s="6"/>
      <c r="PNG80" s="6"/>
      <c r="PNH80" s="6"/>
      <c r="PNI80" s="6"/>
      <c r="PNJ80" s="6"/>
      <c r="PNK80" s="6"/>
      <c r="PNL80" s="6"/>
      <c r="PNM80" s="6"/>
      <c r="PNN80" s="6"/>
      <c r="PNO80" s="6"/>
      <c r="PNP80" s="6"/>
      <c r="PNQ80" s="6"/>
      <c r="PNR80" s="6"/>
      <c r="PNS80" s="6"/>
      <c r="PNT80" s="6"/>
      <c r="PNU80" s="6"/>
      <c r="PNV80" s="6"/>
      <c r="PNW80" s="6"/>
      <c r="PNX80" s="6"/>
      <c r="PNY80" s="6"/>
      <c r="PNZ80" s="6"/>
      <c r="POA80" s="6"/>
      <c r="POB80" s="6"/>
      <c r="POC80" s="6"/>
      <c r="POD80" s="6"/>
      <c r="POE80" s="6"/>
      <c r="POF80" s="6"/>
      <c r="POG80" s="6"/>
      <c r="POH80" s="6"/>
      <c r="POI80" s="6"/>
      <c r="POJ80" s="6"/>
      <c r="POK80" s="6"/>
      <c r="POL80" s="6"/>
      <c r="POM80" s="6"/>
      <c r="PON80" s="6"/>
      <c r="POO80" s="6"/>
      <c r="POP80" s="6"/>
      <c r="POQ80" s="6"/>
      <c r="POR80" s="6"/>
      <c r="POS80" s="6"/>
      <c r="POT80" s="6"/>
      <c r="POU80" s="6"/>
      <c r="POV80" s="6"/>
      <c r="POW80" s="6"/>
      <c r="POX80" s="6"/>
      <c r="POY80" s="6"/>
      <c r="POZ80" s="6"/>
      <c r="PPA80" s="6"/>
      <c r="PPB80" s="6"/>
      <c r="PPC80" s="6"/>
      <c r="PPD80" s="6"/>
      <c r="PPE80" s="6"/>
      <c r="PPF80" s="6"/>
      <c r="PPG80" s="6"/>
      <c r="PPH80" s="6"/>
      <c r="PPI80" s="6"/>
      <c r="PPJ80" s="6"/>
      <c r="PPK80" s="6"/>
      <c r="PPL80" s="6"/>
      <c r="PPM80" s="6"/>
      <c r="PPN80" s="6"/>
      <c r="PPO80" s="6"/>
      <c r="PPP80" s="6"/>
      <c r="PPQ80" s="6"/>
      <c r="PPR80" s="6"/>
      <c r="PPS80" s="6"/>
      <c r="PPT80" s="6"/>
      <c r="PPU80" s="6"/>
      <c r="PPV80" s="6"/>
      <c r="PPW80" s="6"/>
      <c r="PPX80" s="6"/>
      <c r="PPY80" s="6"/>
      <c r="PPZ80" s="6"/>
      <c r="PQA80" s="6"/>
      <c r="PQB80" s="6"/>
      <c r="PQC80" s="6"/>
      <c r="PQD80" s="6"/>
      <c r="PQE80" s="6"/>
      <c r="PQF80" s="6"/>
      <c r="PQG80" s="6"/>
      <c r="PQH80" s="6"/>
      <c r="PQI80" s="6"/>
      <c r="PQJ80" s="6"/>
      <c r="PQK80" s="6"/>
      <c r="PQL80" s="6"/>
      <c r="PQM80" s="6"/>
      <c r="PQN80" s="6"/>
      <c r="PQO80" s="6"/>
      <c r="PQP80" s="6"/>
      <c r="PQQ80" s="6"/>
      <c r="PQR80" s="6"/>
      <c r="PQS80" s="6"/>
      <c r="PQT80" s="6"/>
      <c r="PQU80" s="6"/>
      <c r="PQV80" s="6"/>
      <c r="PQW80" s="6"/>
      <c r="PQX80" s="6"/>
      <c r="PQY80" s="6"/>
      <c r="PQZ80" s="6"/>
      <c r="PRA80" s="6"/>
      <c r="PRB80" s="6"/>
      <c r="PRC80" s="6"/>
      <c r="PRD80" s="6"/>
      <c r="PRE80" s="6"/>
      <c r="PRF80" s="6"/>
      <c r="PRG80" s="6"/>
      <c r="PRH80" s="6"/>
      <c r="PRI80" s="6"/>
      <c r="PRJ80" s="6"/>
      <c r="PRK80" s="6"/>
      <c r="PRL80" s="6"/>
      <c r="PRM80" s="6"/>
      <c r="PRN80" s="6"/>
      <c r="PRO80" s="6"/>
      <c r="PRP80" s="6"/>
      <c r="PRQ80" s="6"/>
      <c r="PRR80" s="6"/>
      <c r="PRS80" s="6"/>
      <c r="PRT80" s="6"/>
      <c r="PRU80" s="6"/>
      <c r="PRV80" s="6"/>
      <c r="PRW80" s="6"/>
      <c r="PRX80" s="6"/>
      <c r="PRY80" s="6"/>
      <c r="PRZ80" s="6"/>
      <c r="PSA80" s="6"/>
      <c r="PSB80" s="6"/>
      <c r="PSC80" s="6"/>
      <c r="PSD80" s="6"/>
      <c r="PSE80" s="6"/>
      <c r="PSF80" s="6"/>
      <c r="PSG80" s="6"/>
      <c r="PSH80" s="6"/>
      <c r="PSI80" s="6"/>
      <c r="PSJ80" s="6"/>
      <c r="PSK80" s="6"/>
      <c r="PSL80" s="6"/>
      <c r="PSM80" s="6"/>
      <c r="PSN80" s="6"/>
      <c r="PSO80" s="6"/>
      <c r="PSP80" s="6"/>
      <c r="PSQ80" s="6"/>
      <c r="PSR80" s="6"/>
      <c r="PSS80" s="6"/>
      <c r="PST80" s="6"/>
      <c r="PSU80" s="6"/>
      <c r="PSV80" s="6"/>
      <c r="PSW80" s="6"/>
      <c r="PSX80" s="6"/>
      <c r="PSY80" s="6"/>
      <c r="PSZ80" s="6"/>
      <c r="PTA80" s="6"/>
      <c r="PTB80" s="6"/>
      <c r="PTC80" s="6"/>
      <c r="PTD80" s="6"/>
      <c r="PTE80" s="6"/>
      <c r="PTF80" s="6"/>
      <c r="PTG80" s="6"/>
      <c r="PTH80" s="6"/>
      <c r="PTI80" s="6"/>
      <c r="PTJ80" s="6"/>
      <c r="PTK80" s="6"/>
      <c r="PTL80" s="6"/>
      <c r="PTM80" s="6"/>
      <c r="PTN80" s="6"/>
      <c r="PTO80" s="6"/>
      <c r="PTP80" s="6"/>
      <c r="PTQ80" s="6"/>
      <c r="PTR80" s="6"/>
      <c r="PTS80" s="6"/>
      <c r="PTT80" s="6"/>
      <c r="PTU80" s="6"/>
      <c r="PTV80" s="6"/>
      <c r="PTW80" s="6"/>
      <c r="PTX80" s="6"/>
      <c r="PTY80" s="6"/>
      <c r="PTZ80" s="6"/>
      <c r="PUA80" s="6"/>
      <c r="PUB80" s="6"/>
      <c r="PUC80" s="6"/>
      <c r="PUD80" s="6"/>
      <c r="PUE80" s="6"/>
      <c r="PUF80" s="6"/>
      <c r="PUG80" s="6"/>
      <c r="PUH80" s="6"/>
      <c r="PUI80" s="6"/>
      <c r="PUJ80" s="6"/>
      <c r="PUK80" s="6"/>
      <c r="PUL80" s="6"/>
      <c r="PUM80" s="6"/>
      <c r="PUN80" s="6"/>
      <c r="PUO80" s="6"/>
      <c r="PUP80" s="6"/>
      <c r="PUQ80" s="6"/>
      <c r="PUR80" s="6"/>
      <c r="PUS80" s="6"/>
      <c r="PUT80" s="6"/>
      <c r="PUU80" s="6"/>
      <c r="PUV80" s="6"/>
      <c r="PUW80" s="6"/>
      <c r="PUX80" s="6"/>
      <c r="PUY80" s="6"/>
      <c r="PUZ80" s="6"/>
      <c r="PVA80" s="6"/>
      <c r="PVB80" s="6"/>
      <c r="PVC80" s="6"/>
      <c r="PVD80" s="6"/>
      <c r="PVE80" s="6"/>
      <c r="PVF80" s="6"/>
      <c r="PVG80" s="6"/>
      <c r="PVH80" s="6"/>
      <c r="PVI80" s="6"/>
      <c r="PVJ80" s="6"/>
      <c r="PVK80" s="6"/>
      <c r="PVL80" s="6"/>
      <c r="PVM80" s="6"/>
      <c r="PVN80" s="6"/>
      <c r="PVO80" s="6"/>
      <c r="PVP80" s="6"/>
      <c r="PVQ80" s="6"/>
      <c r="PVR80" s="6"/>
      <c r="PVS80" s="6"/>
      <c r="PVT80" s="6"/>
      <c r="PVU80" s="6"/>
      <c r="PVV80" s="6"/>
      <c r="PVW80" s="6"/>
      <c r="PVX80" s="6"/>
      <c r="PVY80" s="6"/>
      <c r="PVZ80" s="6"/>
      <c r="PWA80" s="6"/>
      <c r="PWB80" s="6"/>
      <c r="PWC80" s="6"/>
      <c r="PWD80" s="6"/>
      <c r="PWE80" s="6"/>
      <c r="PWF80" s="6"/>
      <c r="PWG80" s="6"/>
      <c r="PWH80" s="6"/>
      <c r="PWI80" s="6"/>
      <c r="PWJ80" s="6"/>
      <c r="PWK80" s="6"/>
      <c r="PWL80" s="6"/>
      <c r="PWM80" s="6"/>
      <c r="PWN80" s="6"/>
      <c r="PWO80" s="6"/>
      <c r="PWP80" s="6"/>
      <c r="PWQ80" s="6"/>
      <c r="PWR80" s="6"/>
      <c r="PWS80" s="6"/>
      <c r="PWT80" s="6"/>
      <c r="PWU80" s="6"/>
      <c r="PWV80" s="6"/>
      <c r="PWW80" s="6"/>
      <c r="PWX80" s="6"/>
      <c r="PWY80" s="6"/>
      <c r="PWZ80" s="6"/>
      <c r="PXA80" s="6"/>
      <c r="PXB80" s="6"/>
      <c r="PXC80" s="6"/>
      <c r="PXD80" s="6"/>
      <c r="PXE80" s="6"/>
      <c r="PXF80" s="6"/>
      <c r="PXG80" s="6"/>
      <c r="PXH80" s="6"/>
      <c r="PXI80" s="6"/>
      <c r="PXJ80" s="6"/>
      <c r="PXK80" s="6"/>
      <c r="PXL80" s="6"/>
      <c r="PXM80" s="6"/>
      <c r="PXN80" s="6"/>
      <c r="PXO80" s="6"/>
      <c r="PXP80" s="6"/>
      <c r="PXQ80" s="6"/>
      <c r="PXR80" s="6"/>
      <c r="PXS80" s="6"/>
      <c r="PXT80" s="6"/>
      <c r="PXU80" s="6"/>
      <c r="PXV80" s="6"/>
      <c r="PXW80" s="6"/>
      <c r="PXX80" s="6"/>
      <c r="PXY80" s="6"/>
      <c r="PXZ80" s="6"/>
      <c r="PYA80" s="6"/>
      <c r="PYB80" s="6"/>
      <c r="PYC80" s="6"/>
      <c r="PYD80" s="6"/>
      <c r="PYE80" s="6"/>
      <c r="PYF80" s="6"/>
      <c r="PYG80" s="6"/>
      <c r="PYH80" s="6"/>
      <c r="PYI80" s="6"/>
      <c r="PYJ80" s="6"/>
      <c r="PYK80" s="6"/>
      <c r="PYL80" s="6"/>
      <c r="PYM80" s="6"/>
      <c r="PYN80" s="6"/>
      <c r="PYO80" s="6"/>
      <c r="PYP80" s="6"/>
      <c r="PYQ80" s="6"/>
      <c r="PYR80" s="6"/>
      <c r="PYS80" s="6"/>
      <c r="PYT80" s="6"/>
      <c r="PYU80" s="6"/>
      <c r="PYV80" s="6"/>
      <c r="PYW80" s="6"/>
      <c r="PYX80" s="6"/>
      <c r="PYY80" s="6"/>
      <c r="PYZ80" s="6"/>
      <c r="PZA80" s="6"/>
      <c r="PZB80" s="6"/>
      <c r="PZC80" s="6"/>
      <c r="PZD80" s="6"/>
      <c r="PZE80" s="6"/>
      <c r="PZF80" s="6"/>
      <c r="PZG80" s="6"/>
      <c r="PZH80" s="6"/>
      <c r="PZI80" s="6"/>
      <c r="PZJ80" s="6"/>
      <c r="PZK80" s="6"/>
      <c r="PZL80" s="6"/>
      <c r="PZM80" s="6"/>
      <c r="PZN80" s="6"/>
      <c r="PZO80" s="6"/>
      <c r="PZP80" s="6"/>
      <c r="PZQ80" s="6"/>
      <c r="PZR80" s="6"/>
      <c r="PZS80" s="6"/>
      <c r="PZT80" s="6"/>
      <c r="PZU80" s="6"/>
      <c r="PZV80" s="6"/>
      <c r="PZW80" s="6"/>
      <c r="PZX80" s="6"/>
      <c r="PZY80" s="6"/>
      <c r="PZZ80" s="6"/>
      <c r="QAA80" s="6"/>
      <c r="QAB80" s="6"/>
      <c r="QAC80" s="6"/>
      <c r="QAD80" s="6"/>
      <c r="QAE80" s="6"/>
      <c r="QAF80" s="6"/>
      <c r="QAG80" s="6"/>
      <c r="QAH80" s="6"/>
      <c r="QAI80" s="6"/>
      <c r="QAJ80" s="6"/>
      <c r="QAK80" s="6"/>
      <c r="QAL80" s="6"/>
      <c r="QAM80" s="6"/>
      <c r="QAN80" s="6"/>
      <c r="QAO80" s="6"/>
      <c r="QAP80" s="6"/>
      <c r="QAQ80" s="6"/>
      <c r="QAR80" s="6"/>
      <c r="QAS80" s="6"/>
      <c r="QAT80" s="6"/>
      <c r="QAU80" s="6"/>
      <c r="QAV80" s="6"/>
      <c r="QAW80" s="6"/>
      <c r="QAX80" s="6"/>
      <c r="QAY80" s="6"/>
      <c r="QAZ80" s="6"/>
      <c r="QBA80" s="6"/>
      <c r="QBB80" s="6"/>
      <c r="QBC80" s="6"/>
      <c r="QBD80" s="6"/>
      <c r="QBE80" s="6"/>
      <c r="QBF80" s="6"/>
      <c r="QBG80" s="6"/>
      <c r="QBH80" s="6"/>
      <c r="QBI80" s="6"/>
      <c r="QBJ80" s="6"/>
      <c r="QBK80" s="6"/>
      <c r="QBL80" s="6"/>
      <c r="QBM80" s="6"/>
      <c r="QBN80" s="6"/>
      <c r="QBO80" s="6"/>
      <c r="QBP80" s="6"/>
      <c r="QBQ80" s="6"/>
      <c r="QBR80" s="6"/>
      <c r="QBS80" s="6"/>
      <c r="QBT80" s="6"/>
      <c r="QBU80" s="6"/>
      <c r="QBV80" s="6"/>
      <c r="QBW80" s="6"/>
      <c r="QBX80" s="6"/>
      <c r="QBY80" s="6"/>
      <c r="QBZ80" s="6"/>
      <c r="QCA80" s="6"/>
      <c r="QCB80" s="6"/>
      <c r="QCC80" s="6"/>
      <c r="QCD80" s="6"/>
      <c r="QCE80" s="6"/>
      <c r="QCF80" s="6"/>
      <c r="QCG80" s="6"/>
      <c r="QCH80" s="6"/>
      <c r="QCI80" s="6"/>
      <c r="QCJ80" s="6"/>
      <c r="QCK80" s="6"/>
      <c r="QCL80" s="6"/>
      <c r="QCM80" s="6"/>
      <c r="QCN80" s="6"/>
      <c r="QCO80" s="6"/>
      <c r="QCP80" s="6"/>
      <c r="QCQ80" s="6"/>
      <c r="QCR80" s="6"/>
      <c r="QCS80" s="6"/>
      <c r="QCT80" s="6"/>
      <c r="QCU80" s="6"/>
      <c r="QCV80" s="6"/>
      <c r="QCW80" s="6"/>
      <c r="QCX80" s="6"/>
      <c r="QCY80" s="6"/>
      <c r="QCZ80" s="6"/>
      <c r="QDA80" s="6"/>
      <c r="QDB80" s="6"/>
      <c r="QDC80" s="6"/>
      <c r="QDD80" s="6"/>
      <c r="QDE80" s="6"/>
      <c r="QDF80" s="6"/>
      <c r="QDG80" s="6"/>
      <c r="QDH80" s="6"/>
      <c r="QDI80" s="6"/>
      <c r="QDJ80" s="6"/>
      <c r="QDK80" s="6"/>
      <c r="QDL80" s="6"/>
      <c r="QDM80" s="6"/>
      <c r="QDN80" s="6"/>
      <c r="QDO80" s="6"/>
      <c r="QDP80" s="6"/>
      <c r="QDQ80" s="6"/>
      <c r="QDR80" s="6"/>
      <c r="QDS80" s="6"/>
      <c r="QDT80" s="6"/>
      <c r="QDU80" s="6"/>
      <c r="QDV80" s="6"/>
      <c r="QDW80" s="6"/>
      <c r="QDX80" s="6"/>
      <c r="QDY80" s="6"/>
      <c r="QDZ80" s="6"/>
      <c r="QEA80" s="6"/>
      <c r="QEB80" s="6"/>
      <c r="QEC80" s="6"/>
      <c r="QED80" s="6"/>
      <c r="QEE80" s="6"/>
      <c r="QEF80" s="6"/>
      <c r="QEG80" s="6"/>
      <c r="QEH80" s="6"/>
      <c r="QEI80" s="6"/>
      <c r="QEJ80" s="6"/>
      <c r="QEK80" s="6"/>
      <c r="QEL80" s="6"/>
      <c r="QEM80" s="6"/>
      <c r="QEN80" s="6"/>
      <c r="QEO80" s="6"/>
      <c r="QEP80" s="6"/>
      <c r="QEQ80" s="6"/>
      <c r="QER80" s="6"/>
      <c r="QES80" s="6"/>
      <c r="QET80" s="6"/>
      <c r="QEU80" s="6"/>
      <c r="QEV80" s="6"/>
      <c r="QEW80" s="6"/>
      <c r="QEX80" s="6"/>
      <c r="QEY80" s="6"/>
      <c r="QEZ80" s="6"/>
      <c r="QFA80" s="6"/>
      <c r="QFB80" s="6"/>
      <c r="QFC80" s="6"/>
      <c r="QFD80" s="6"/>
      <c r="QFE80" s="6"/>
      <c r="QFF80" s="6"/>
      <c r="QFG80" s="6"/>
      <c r="QFH80" s="6"/>
      <c r="QFI80" s="6"/>
      <c r="QFJ80" s="6"/>
      <c r="QFK80" s="6"/>
      <c r="QFL80" s="6"/>
      <c r="QFM80" s="6"/>
      <c r="QFN80" s="6"/>
      <c r="QFO80" s="6"/>
      <c r="QFP80" s="6"/>
      <c r="QFQ80" s="6"/>
      <c r="QFR80" s="6"/>
      <c r="QFS80" s="6"/>
      <c r="QFT80" s="6"/>
      <c r="QFU80" s="6"/>
      <c r="QFV80" s="6"/>
      <c r="QFW80" s="6"/>
      <c r="QFX80" s="6"/>
      <c r="QFY80" s="6"/>
      <c r="QFZ80" s="6"/>
      <c r="QGA80" s="6"/>
      <c r="QGB80" s="6"/>
      <c r="QGC80" s="6"/>
      <c r="QGD80" s="6"/>
      <c r="QGE80" s="6"/>
      <c r="QGF80" s="6"/>
      <c r="QGG80" s="6"/>
      <c r="QGH80" s="6"/>
      <c r="QGI80" s="6"/>
      <c r="QGJ80" s="6"/>
      <c r="QGK80" s="6"/>
      <c r="QGL80" s="6"/>
      <c r="QGM80" s="6"/>
      <c r="QGN80" s="6"/>
      <c r="QGO80" s="6"/>
      <c r="QGP80" s="6"/>
      <c r="QGQ80" s="6"/>
      <c r="QGR80" s="6"/>
      <c r="QGS80" s="6"/>
      <c r="QGT80" s="6"/>
      <c r="QGU80" s="6"/>
      <c r="QGV80" s="6"/>
      <c r="QGW80" s="6"/>
      <c r="QGX80" s="6"/>
      <c r="QGY80" s="6"/>
      <c r="QGZ80" s="6"/>
      <c r="QHA80" s="6"/>
      <c r="QHB80" s="6"/>
      <c r="QHC80" s="6"/>
      <c r="QHD80" s="6"/>
      <c r="QHE80" s="6"/>
      <c r="QHF80" s="6"/>
      <c r="QHG80" s="6"/>
      <c r="QHH80" s="6"/>
      <c r="QHI80" s="6"/>
      <c r="QHJ80" s="6"/>
      <c r="QHK80" s="6"/>
      <c r="QHL80" s="6"/>
      <c r="QHM80" s="6"/>
      <c r="QHN80" s="6"/>
      <c r="QHO80" s="6"/>
      <c r="QHP80" s="6"/>
      <c r="QHQ80" s="6"/>
      <c r="QHR80" s="6"/>
      <c r="QHS80" s="6"/>
      <c r="QHT80" s="6"/>
      <c r="QHU80" s="6"/>
      <c r="QHV80" s="6"/>
      <c r="QHW80" s="6"/>
      <c r="QHX80" s="6"/>
      <c r="QHY80" s="6"/>
      <c r="QHZ80" s="6"/>
      <c r="QIA80" s="6"/>
      <c r="QIB80" s="6"/>
      <c r="QIC80" s="6"/>
      <c r="QID80" s="6"/>
      <c r="QIE80" s="6"/>
      <c r="QIF80" s="6"/>
      <c r="QIG80" s="6"/>
      <c r="QIH80" s="6"/>
      <c r="QII80" s="6"/>
      <c r="QIJ80" s="6"/>
      <c r="QIK80" s="6"/>
      <c r="QIL80" s="6"/>
      <c r="QIM80" s="6"/>
      <c r="QIN80" s="6"/>
      <c r="QIO80" s="6"/>
      <c r="QIP80" s="6"/>
      <c r="QIQ80" s="6"/>
      <c r="QIR80" s="6"/>
      <c r="QIS80" s="6"/>
      <c r="QIT80" s="6"/>
      <c r="QIU80" s="6"/>
      <c r="QIV80" s="6"/>
      <c r="QIW80" s="6"/>
      <c r="QIX80" s="6"/>
      <c r="QIY80" s="6"/>
      <c r="QIZ80" s="6"/>
      <c r="QJA80" s="6"/>
      <c r="QJB80" s="6"/>
      <c r="QJC80" s="6"/>
      <c r="QJD80" s="6"/>
      <c r="QJE80" s="6"/>
      <c r="QJF80" s="6"/>
      <c r="QJG80" s="6"/>
      <c r="QJH80" s="6"/>
      <c r="QJI80" s="6"/>
      <c r="QJJ80" s="6"/>
      <c r="QJK80" s="6"/>
      <c r="QJL80" s="6"/>
      <c r="QJM80" s="6"/>
      <c r="QJN80" s="6"/>
      <c r="QJO80" s="6"/>
      <c r="QJP80" s="6"/>
      <c r="QJQ80" s="6"/>
      <c r="QJR80" s="6"/>
      <c r="QJS80" s="6"/>
      <c r="QJT80" s="6"/>
      <c r="QJU80" s="6"/>
      <c r="QJV80" s="6"/>
      <c r="QJW80" s="6"/>
      <c r="QJX80" s="6"/>
      <c r="QJY80" s="6"/>
      <c r="QJZ80" s="6"/>
      <c r="QKA80" s="6"/>
      <c r="QKB80" s="6"/>
      <c r="QKC80" s="6"/>
      <c r="QKD80" s="6"/>
      <c r="QKE80" s="6"/>
      <c r="QKF80" s="6"/>
      <c r="QKG80" s="6"/>
      <c r="QKH80" s="6"/>
      <c r="QKI80" s="6"/>
      <c r="QKJ80" s="6"/>
      <c r="QKK80" s="6"/>
      <c r="QKL80" s="6"/>
      <c r="QKM80" s="6"/>
      <c r="QKN80" s="6"/>
      <c r="QKO80" s="6"/>
      <c r="QKP80" s="6"/>
      <c r="QKQ80" s="6"/>
      <c r="QKR80" s="6"/>
      <c r="QKS80" s="6"/>
      <c r="QKT80" s="6"/>
      <c r="QKU80" s="6"/>
      <c r="QKV80" s="6"/>
      <c r="QKW80" s="6"/>
      <c r="QKX80" s="6"/>
      <c r="QKY80" s="6"/>
      <c r="QKZ80" s="6"/>
      <c r="QLA80" s="6"/>
      <c r="QLB80" s="6"/>
      <c r="QLC80" s="6"/>
      <c r="QLD80" s="6"/>
      <c r="QLE80" s="6"/>
      <c r="QLF80" s="6"/>
      <c r="QLG80" s="6"/>
      <c r="QLH80" s="6"/>
      <c r="QLI80" s="6"/>
      <c r="QLJ80" s="6"/>
      <c r="QLK80" s="6"/>
      <c r="QLL80" s="6"/>
      <c r="QLM80" s="6"/>
      <c r="QLN80" s="6"/>
      <c r="QLO80" s="6"/>
      <c r="QLP80" s="6"/>
      <c r="QLQ80" s="6"/>
      <c r="QLR80" s="6"/>
      <c r="QLS80" s="6"/>
      <c r="QLT80" s="6"/>
      <c r="QLU80" s="6"/>
      <c r="QLV80" s="6"/>
      <c r="QLW80" s="6"/>
      <c r="QLX80" s="6"/>
      <c r="QLY80" s="6"/>
      <c r="QLZ80" s="6"/>
      <c r="QMA80" s="6"/>
      <c r="QMB80" s="6"/>
      <c r="QMC80" s="6"/>
      <c r="QMD80" s="6"/>
      <c r="QME80" s="6"/>
      <c r="QMF80" s="6"/>
      <c r="QMG80" s="6"/>
      <c r="QMH80" s="6"/>
      <c r="QMI80" s="6"/>
      <c r="QMJ80" s="6"/>
      <c r="QMK80" s="6"/>
      <c r="QML80" s="6"/>
      <c r="QMM80" s="6"/>
      <c r="QMN80" s="6"/>
      <c r="QMO80" s="6"/>
      <c r="QMP80" s="6"/>
      <c r="QMQ80" s="6"/>
      <c r="QMR80" s="6"/>
      <c r="QMS80" s="6"/>
      <c r="QMT80" s="6"/>
      <c r="QMU80" s="6"/>
      <c r="QMV80" s="6"/>
      <c r="QMW80" s="6"/>
      <c r="QMX80" s="6"/>
      <c r="QMY80" s="6"/>
      <c r="QMZ80" s="6"/>
      <c r="QNA80" s="6"/>
      <c r="QNB80" s="6"/>
      <c r="QNC80" s="6"/>
      <c r="QND80" s="6"/>
      <c r="QNE80" s="6"/>
      <c r="QNF80" s="6"/>
      <c r="QNG80" s="6"/>
      <c r="QNH80" s="6"/>
      <c r="QNI80" s="6"/>
      <c r="QNJ80" s="6"/>
      <c r="QNK80" s="6"/>
      <c r="QNL80" s="6"/>
      <c r="QNM80" s="6"/>
      <c r="QNN80" s="6"/>
      <c r="QNO80" s="6"/>
      <c r="QNP80" s="6"/>
      <c r="QNQ80" s="6"/>
      <c r="QNR80" s="6"/>
      <c r="QNS80" s="6"/>
      <c r="QNT80" s="6"/>
      <c r="QNU80" s="6"/>
      <c r="QNV80" s="6"/>
      <c r="QNW80" s="6"/>
      <c r="QNX80" s="6"/>
      <c r="QNY80" s="6"/>
      <c r="QNZ80" s="6"/>
      <c r="QOA80" s="6"/>
      <c r="QOB80" s="6"/>
      <c r="QOC80" s="6"/>
      <c r="QOD80" s="6"/>
      <c r="QOE80" s="6"/>
      <c r="QOF80" s="6"/>
      <c r="QOG80" s="6"/>
      <c r="QOH80" s="6"/>
      <c r="QOI80" s="6"/>
      <c r="QOJ80" s="6"/>
      <c r="QOK80" s="6"/>
      <c r="QOL80" s="6"/>
      <c r="QOM80" s="6"/>
      <c r="QON80" s="6"/>
      <c r="QOO80" s="6"/>
      <c r="QOP80" s="6"/>
      <c r="QOQ80" s="6"/>
      <c r="QOR80" s="6"/>
      <c r="QOS80" s="6"/>
      <c r="QOT80" s="6"/>
      <c r="QOU80" s="6"/>
      <c r="QOV80" s="6"/>
      <c r="QOW80" s="6"/>
      <c r="QOX80" s="6"/>
      <c r="QOY80" s="6"/>
      <c r="QOZ80" s="6"/>
      <c r="QPA80" s="6"/>
      <c r="QPB80" s="6"/>
      <c r="QPC80" s="6"/>
      <c r="QPD80" s="6"/>
      <c r="QPE80" s="6"/>
      <c r="QPF80" s="6"/>
      <c r="QPG80" s="6"/>
      <c r="QPH80" s="6"/>
      <c r="QPI80" s="6"/>
      <c r="QPJ80" s="6"/>
      <c r="QPK80" s="6"/>
      <c r="QPL80" s="6"/>
      <c r="QPM80" s="6"/>
      <c r="QPN80" s="6"/>
      <c r="QPO80" s="6"/>
      <c r="QPP80" s="6"/>
      <c r="QPQ80" s="6"/>
      <c r="QPR80" s="6"/>
      <c r="QPS80" s="6"/>
      <c r="QPT80" s="6"/>
      <c r="QPU80" s="6"/>
      <c r="QPV80" s="6"/>
      <c r="QPW80" s="6"/>
      <c r="QPX80" s="6"/>
      <c r="QPY80" s="6"/>
      <c r="QPZ80" s="6"/>
      <c r="QQA80" s="6"/>
      <c r="QQB80" s="6"/>
      <c r="QQC80" s="6"/>
      <c r="QQD80" s="6"/>
      <c r="QQE80" s="6"/>
      <c r="QQF80" s="6"/>
      <c r="QQG80" s="6"/>
      <c r="QQH80" s="6"/>
      <c r="QQI80" s="6"/>
      <c r="QQJ80" s="6"/>
      <c r="QQK80" s="6"/>
      <c r="QQL80" s="6"/>
      <c r="QQM80" s="6"/>
      <c r="QQN80" s="6"/>
      <c r="QQO80" s="6"/>
      <c r="QQP80" s="6"/>
      <c r="QQQ80" s="6"/>
      <c r="QQR80" s="6"/>
      <c r="QQS80" s="6"/>
      <c r="QQT80" s="6"/>
      <c r="QQU80" s="6"/>
      <c r="QQV80" s="6"/>
      <c r="QQW80" s="6"/>
      <c r="QQX80" s="6"/>
      <c r="QQY80" s="6"/>
      <c r="QQZ80" s="6"/>
      <c r="QRA80" s="6"/>
      <c r="QRB80" s="6"/>
      <c r="QRC80" s="6"/>
      <c r="QRD80" s="6"/>
      <c r="QRE80" s="6"/>
      <c r="QRF80" s="6"/>
      <c r="QRG80" s="6"/>
      <c r="QRH80" s="6"/>
      <c r="QRI80" s="6"/>
      <c r="QRJ80" s="6"/>
      <c r="QRK80" s="6"/>
      <c r="QRL80" s="6"/>
      <c r="QRM80" s="6"/>
      <c r="QRN80" s="6"/>
      <c r="QRO80" s="6"/>
      <c r="QRP80" s="6"/>
      <c r="QRQ80" s="6"/>
      <c r="QRR80" s="6"/>
      <c r="QRS80" s="6"/>
      <c r="QRT80" s="6"/>
      <c r="QRU80" s="6"/>
      <c r="QRV80" s="6"/>
      <c r="QRW80" s="6"/>
      <c r="QRX80" s="6"/>
      <c r="QRY80" s="6"/>
      <c r="QRZ80" s="6"/>
      <c r="QSA80" s="6"/>
      <c r="QSB80" s="6"/>
      <c r="QSC80" s="6"/>
      <c r="QSD80" s="6"/>
      <c r="QSE80" s="6"/>
      <c r="QSF80" s="6"/>
      <c r="QSG80" s="6"/>
      <c r="QSH80" s="6"/>
      <c r="QSI80" s="6"/>
      <c r="QSJ80" s="6"/>
      <c r="QSK80" s="6"/>
      <c r="QSL80" s="6"/>
      <c r="QSM80" s="6"/>
      <c r="QSN80" s="6"/>
      <c r="QSO80" s="6"/>
      <c r="QSP80" s="6"/>
      <c r="QSQ80" s="6"/>
      <c r="QSR80" s="6"/>
      <c r="QSS80" s="6"/>
      <c r="QST80" s="6"/>
      <c r="QSU80" s="6"/>
      <c r="QSV80" s="6"/>
      <c r="QSW80" s="6"/>
      <c r="QSX80" s="6"/>
      <c r="QSY80" s="6"/>
      <c r="QSZ80" s="6"/>
      <c r="QTA80" s="6"/>
      <c r="QTB80" s="6"/>
      <c r="QTC80" s="6"/>
      <c r="QTD80" s="6"/>
      <c r="QTE80" s="6"/>
      <c r="QTF80" s="6"/>
      <c r="QTG80" s="6"/>
      <c r="QTH80" s="6"/>
      <c r="QTI80" s="6"/>
      <c r="QTJ80" s="6"/>
      <c r="QTK80" s="6"/>
      <c r="QTL80" s="6"/>
      <c r="QTM80" s="6"/>
      <c r="QTN80" s="6"/>
      <c r="QTO80" s="6"/>
      <c r="QTP80" s="6"/>
      <c r="QTQ80" s="6"/>
      <c r="QTR80" s="6"/>
      <c r="QTS80" s="6"/>
      <c r="QTT80" s="6"/>
      <c r="QTU80" s="6"/>
      <c r="QTV80" s="6"/>
      <c r="QTW80" s="6"/>
      <c r="QTX80" s="6"/>
      <c r="QTY80" s="6"/>
      <c r="QTZ80" s="6"/>
      <c r="QUA80" s="6"/>
      <c r="QUB80" s="6"/>
      <c r="QUC80" s="6"/>
      <c r="QUD80" s="6"/>
      <c r="QUE80" s="6"/>
      <c r="QUF80" s="6"/>
      <c r="QUG80" s="6"/>
      <c r="QUH80" s="6"/>
      <c r="QUI80" s="6"/>
      <c r="QUJ80" s="6"/>
      <c r="QUK80" s="6"/>
      <c r="QUL80" s="6"/>
      <c r="QUM80" s="6"/>
      <c r="QUN80" s="6"/>
      <c r="QUO80" s="6"/>
      <c r="QUP80" s="6"/>
      <c r="QUQ80" s="6"/>
      <c r="QUR80" s="6"/>
      <c r="QUS80" s="6"/>
      <c r="QUT80" s="6"/>
      <c r="QUU80" s="6"/>
      <c r="QUV80" s="6"/>
      <c r="QUW80" s="6"/>
      <c r="QUX80" s="6"/>
      <c r="QUY80" s="6"/>
      <c r="QUZ80" s="6"/>
      <c r="QVA80" s="6"/>
      <c r="QVB80" s="6"/>
      <c r="QVC80" s="6"/>
      <c r="QVD80" s="6"/>
      <c r="QVE80" s="6"/>
      <c r="QVF80" s="6"/>
      <c r="QVG80" s="6"/>
      <c r="QVH80" s="6"/>
      <c r="QVI80" s="6"/>
      <c r="QVJ80" s="6"/>
      <c r="QVK80" s="6"/>
      <c r="QVL80" s="6"/>
      <c r="QVM80" s="6"/>
      <c r="QVN80" s="6"/>
      <c r="QVO80" s="6"/>
      <c r="QVP80" s="6"/>
      <c r="QVQ80" s="6"/>
      <c r="QVR80" s="6"/>
      <c r="QVS80" s="6"/>
      <c r="QVT80" s="6"/>
      <c r="QVU80" s="6"/>
      <c r="QVV80" s="6"/>
      <c r="QVW80" s="6"/>
      <c r="QVX80" s="6"/>
      <c r="QVY80" s="6"/>
      <c r="QVZ80" s="6"/>
      <c r="QWA80" s="6"/>
      <c r="QWB80" s="6"/>
      <c r="QWC80" s="6"/>
      <c r="QWD80" s="6"/>
      <c r="QWE80" s="6"/>
      <c r="QWF80" s="6"/>
      <c r="QWG80" s="6"/>
      <c r="QWH80" s="6"/>
      <c r="QWI80" s="6"/>
      <c r="QWJ80" s="6"/>
      <c r="QWK80" s="6"/>
      <c r="QWL80" s="6"/>
      <c r="QWM80" s="6"/>
      <c r="QWN80" s="6"/>
      <c r="QWO80" s="6"/>
      <c r="QWP80" s="6"/>
      <c r="QWQ80" s="6"/>
      <c r="QWR80" s="6"/>
      <c r="QWS80" s="6"/>
      <c r="QWT80" s="6"/>
      <c r="QWU80" s="6"/>
      <c r="QWV80" s="6"/>
      <c r="QWW80" s="6"/>
      <c r="QWX80" s="6"/>
      <c r="QWY80" s="6"/>
      <c r="QWZ80" s="6"/>
      <c r="QXA80" s="6"/>
      <c r="QXB80" s="6"/>
      <c r="QXC80" s="6"/>
      <c r="QXD80" s="6"/>
      <c r="QXE80" s="6"/>
      <c r="QXF80" s="6"/>
      <c r="QXG80" s="6"/>
      <c r="QXH80" s="6"/>
      <c r="QXI80" s="6"/>
      <c r="QXJ80" s="6"/>
      <c r="QXK80" s="6"/>
      <c r="QXL80" s="6"/>
      <c r="QXM80" s="6"/>
      <c r="QXN80" s="6"/>
      <c r="QXO80" s="6"/>
      <c r="QXP80" s="6"/>
      <c r="QXQ80" s="6"/>
      <c r="QXR80" s="6"/>
      <c r="QXS80" s="6"/>
      <c r="QXT80" s="6"/>
      <c r="QXU80" s="6"/>
      <c r="QXV80" s="6"/>
      <c r="QXW80" s="6"/>
      <c r="QXX80" s="6"/>
      <c r="QXY80" s="6"/>
      <c r="QXZ80" s="6"/>
      <c r="QYA80" s="6"/>
      <c r="QYB80" s="6"/>
      <c r="QYC80" s="6"/>
      <c r="QYD80" s="6"/>
      <c r="QYE80" s="6"/>
      <c r="QYF80" s="6"/>
      <c r="QYG80" s="6"/>
      <c r="QYH80" s="6"/>
      <c r="QYI80" s="6"/>
      <c r="QYJ80" s="6"/>
      <c r="QYK80" s="6"/>
      <c r="QYL80" s="6"/>
      <c r="QYM80" s="6"/>
      <c r="QYN80" s="6"/>
      <c r="QYO80" s="6"/>
      <c r="QYP80" s="6"/>
      <c r="QYQ80" s="6"/>
      <c r="QYR80" s="6"/>
      <c r="QYS80" s="6"/>
      <c r="QYT80" s="6"/>
      <c r="QYU80" s="6"/>
      <c r="QYV80" s="6"/>
      <c r="QYW80" s="6"/>
      <c r="QYX80" s="6"/>
      <c r="QYY80" s="6"/>
      <c r="QYZ80" s="6"/>
      <c r="QZA80" s="6"/>
      <c r="QZB80" s="6"/>
      <c r="QZC80" s="6"/>
      <c r="QZD80" s="6"/>
      <c r="QZE80" s="6"/>
      <c r="QZF80" s="6"/>
      <c r="QZG80" s="6"/>
      <c r="QZH80" s="6"/>
      <c r="QZI80" s="6"/>
      <c r="QZJ80" s="6"/>
      <c r="QZK80" s="6"/>
      <c r="QZL80" s="6"/>
      <c r="QZM80" s="6"/>
      <c r="QZN80" s="6"/>
      <c r="QZO80" s="6"/>
      <c r="QZP80" s="6"/>
      <c r="QZQ80" s="6"/>
      <c r="QZR80" s="6"/>
      <c r="QZS80" s="6"/>
      <c r="QZT80" s="6"/>
      <c r="QZU80" s="6"/>
      <c r="QZV80" s="6"/>
      <c r="QZW80" s="6"/>
      <c r="QZX80" s="6"/>
      <c r="QZY80" s="6"/>
      <c r="QZZ80" s="6"/>
      <c r="RAA80" s="6"/>
      <c r="RAB80" s="6"/>
      <c r="RAC80" s="6"/>
      <c r="RAD80" s="6"/>
      <c r="RAE80" s="6"/>
      <c r="RAF80" s="6"/>
      <c r="RAG80" s="6"/>
      <c r="RAH80" s="6"/>
      <c r="RAI80" s="6"/>
      <c r="RAJ80" s="6"/>
      <c r="RAK80" s="6"/>
      <c r="RAL80" s="6"/>
      <c r="RAM80" s="6"/>
      <c r="RAN80" s="6"/>
      <c r="RAO80" s="6"/>
      <c r="RAP80" s="6"/>
      <c r="RAQ80" s="6"/>
      <c r="RAR80" s="6"/>
      <c r="RAS80" s="6"/>
      <c r="RAT80" s="6"/>
      <c r="RAU80" s="6"/>
      <c r="RAV80" s="6"/>
      <c r="RAW80" s="6"/>
      <c r="RAX80" s="6"/>
      <c r="RAY80" s="6"/>
      <c r="RAZ80" s="6"/>
      <c r="RBA80" s="6"/>
      <c r="RBB80" s="6"/>
      <c r="RBC80" s="6"/>
      <c r="RBD80" s="6"/>
      <c r="RBE80" s="6"/>
      <c r="RBF80" s="6"/>
      <c r="RBG80" s="6"/>
      <c r="RBH80" s="6"/>
      <c r="RBI80" s="6"/>
      <c r="RBJ80" s="6"/>
      <c r="RBK80" s="6"/>
      <c r="RBL80" s="6"/>
      <c r="RBM80" s="6"/>
      <c r="RBN80" s="6"/>
      <c r="RBO80" s="6"/>
      <c r="RBP80" s="6"/>
      <c r="RBQ80" s="6"/>
      <c r="RBR80" s="6"/>
      <c r="RBS80" s="6"/>
      <c r="RBT80" s="6"/>
      <c r="RBU80" s="6"/>
      <c r="RBV80" s="6"/>
      <c r="RBW80" s="6"/>
      <c r="RBX80" s="6"/>
      <c r="RBY80" s="6"/>
      <c r="RBZ80" s="6"/>
      <c r="RCA80" s="6"/>
      <c r="RCB80" s="6"/>
      <c r="RCC80" s="6"/>
      <c r="RCD80" s="6"/>
      <c r="RCE80" s="6"/>
      <c r="RCF80" s="6"/>
      <c r="RCG80" s="6"/>
      <c r="RCH80" s="6"/>
      <c r="RCI80" s="6"/>
      <c r="RCJ80" s="6"/>
      <c r="RCK80" s="6"/>
      <c r="RCL80" s="6"/>
      <c r="RCM80" s="6"/>
      <c r="RCN80" s="6"/>
      <c r="RCO80" s="6"/>
      <c r="RCP80" s="6"/>
      <c r="RCQ80" s="6"/>
      <c r="RCR80" s="6"/>
      <c r="RCS80" s="6"/>
      <c r="RCT80" s="6"/>
      <c r="RCU80" s="6"/>
      <c r="RCV80" s="6"/>
      <c r="RCW80" s="6"/>
      <c r="RCX80" s="6"/>
      <c r="RCY80" s="6"/>
      <c r="RCZ80" s="6"/>
      <c r="RDA80" s="6"/>
      <c r="RDB80" s="6"/>
      <c r="RDC80" s="6"/>
      <c r="RDD80" s="6"/>
      <c r="RDE80" s="6"/>
      <c r="RDF80" s="6"/>
      <c r="RDG80" s="6"/>
      <c r="RDH80" s="6"/>
      <c r="RDI80" s="6"/>
      <c r="RDJ80" s="6"/>
      <c r="RDK80" s="6"/>
      <c r="RDL80" s="6"/>
      <c r="RDM80" s="6"/>
      <c r="RDN80" s="6"/>
      <c r="RDO80" s="6"/>
      <c r="RDP80" s="6"/>
      <c r="RDQ80" s="6"/>
      <c r="RDR80" s="6"/>
      <c r="RDS80" s="6"/>
      <c r="RDT80" s="6"/>
      <c r="RDU80" s="6"/>
      <c r="RDV80" s="6"/>
      <c r="RDW80" s="6"/>
      <c r="RDX80" s="6"/>
      <c r="RDY80" s="6"/>
      <c r="RDZ80" s="6"/>
      <c r="REA80" s="6"/>
      <c r="REB80" s="6"/>
      <c r="REC80" s="6"/>
      <c r="RED80" s="6"/>
      <c r="REE80" s="6"/>
      <c r="REF80" s="6"/>
      <c r="REG80" s="6"/>
      <c r="REH80" s="6"/>
      <c r="REI80" s="6"/>
      <c r="REJ80" s="6"/>
      <c r="REK80" s="6"/>
      <c r="REL80" s="6"/>
      <c r="REM80" s="6"/>
      <c r="REN80" s="6"/>
      <c r="REO80" s="6"/>
      <c r="REP80" s="6"/>
      <c r="REQ80" s="6"/>
      <c r="RER80" s="6"/>
      <c r="RES80" s="6"/>
      <c r="RET80" s="6"/>
      <c r="REU80" s="6"/>
      <c r="REV80" s="6"/>
      <c r="REW80" s="6"/>
      <c r="REX80" s="6"/>
      <c r="REY80" s="6"/>
      <c r="REZ80" s="6"/>
      <c r="RFA80" s="6"/>
      <c r="RFB80" s="6"/>
      <c r="RFC80" s="6"/>
      <c r="RFD80" s="6"/>
      <c r="RFE80" s="6"/>
      <c r="RFF80" s="6"/>
      <c r="RFG80" s="6"/>
      <c r="RFH80" s="6"/>
      <c r="RFI80" s="6"/>
      <c r="RFJ80" s="6"/>
      <c r="RFK80" s="6"/>
      <c r="RFL80" s="6"/>
      <c r="RFM80" s="6"/>
      <c r="RFN80" s="6"/>
      <c r="RFO80" s="6"/>
      <c r="RFP80" s="6"/>
      <c r="RFQ80" s="6"/>
      <c r="RFR80" s="6"/>
      <c r="RFS80" s="6"/>
      <c r="RFT80" s="6"/>
      <c r="RFU80" s="6"/>
      <c r="RFV80" s="6"/>
      <c r="RFW80" s="6"/>
      <c r="RFX80" s="6"/>
      <c r="RFY80" s="6"/>
      <c r="RFZ80" s="6"/>
      <c r="RGA80" s="6"/>
      <c r="RGB80" s="6"/>
      <c r="RGC80" s="6"/>
      <c r="RGD80" s="6"/>
      <c r="RGE80" s="6"/>
      <c r="RGF80" s="6"/>
      <c r="RGG80" s="6"/>
      <c r="RGH80" s="6"/>
      <c r="RGI80" s="6"/>
      <c r="RGJ80" s="6"/>
      <c r="RGK80" s="6"/>
      <c r="RGL80" s="6"/>
      <c r="RGM80" s="6"/>
      <c r="RGN80" s="6"/>
      <c r="RGO80" s="6"/>
      <c r="RGP80" s="6"/>
      <c r="RGQ80" s="6"/>
      <c r="RGR80" s="6"/>
      <c r="RGS80" s="6"/>
      <c r="RGT80" s="6"/>
      <c r="RGU80" s="6"/>
      <c r="RGV80" s="6"/>
      <c r="RGW80" s="6"/>
      <c r="RGX80" s="6"/>
      <c r="RGY80" s="6"/>
      <c r="RGZ80" s="6"/>
      <c r="RHA80" s="6"/>
      <c r="RHB80" s="6"/>
      <c r="RHC80" s="6"/>
      <c r="RHD80" s="6"/>
      <c r="RHE80" s="6"/>
      <c r="RHF80" s="6"/>
      <c r="RHG80" s="6"/>
      <c r="RHH80" s="6"/>
      <c r="RHI80" s="6"/>
      <c r="RHJ80" s="6"/>
      <c r="RHK80" s="6"/>
      <c r="RHL80" s="6"/>
      <c r="RHM80" s="6"/>
      <c r="RHN80" s="6"/>
      <c r="RHO80" s="6"/>
      <c r="RHP80" s="6"/>
      <c r="RHQ80" s="6"/>
      <c r="RHR80" s="6"/>
      <c r="RHS80" s="6"/>
      <c r="RHT80" s="6"/>
      <c r="RHU80" s="6"/>
      <c r="RHV80" s="6"/>
      <c r="RHW80" s="6"/>
      <c r="RHX80" s="6"/>
      <c r="RHY80" s="6"/>
      <c r="RHZ80" s="6"/>
      <c r="RIA80" s="6"/>
      <c r="RIB80" s="6"/>
      <c r="RIC80" s="6"/>
      <c r="RID80" s="6"/>
      <c r="RIE80" s="6"/>
      <c r="RIF80" s="6"/>
      <c r="RIG80" s="6"/>
      <c r="RIH80" s="6"/>
      <c r="RII80" s="6"/>
      <c r="RIJ80" s="6"/>
      <c r="RIK80" s="6"/>
      <c r="RIL80" s="6"/>
      <c r="RIM80" s="6"/>
      <c r="RIN80" s="6"/>
      <c r="RIO80" s="6"/>
      <c r="RIP80" s="6"/>
      <c r="RIQ80" s="6"/>
      <c r="RIR80" s="6"/>
      <c r="RIS80" s="6"/>
      <c r="RIT80" s="6"/>
      <c r="RIU80" s="6"/>
      <c r="RIV80" s="6"/>
      <c r="RIW80" s="6"/>
      <c r="RIX80" s="6"/>
      <c r="RIY80" s="6"/>
      <c r="RIZ80" s="6"/>
      <c r="RJA80" s="6"/>
      <c r="RJB80" s="6"/>
      <c r="RJC80" s="6"/>
      <c r="RJD80" s="6"/>
      <c r="RJE80" s="6"/>
      <c r="RJF80" s="6"/>
      <c r="RJG80" s="6"/>
      <c r="RJH80" s="6"/>
      <c r="RJI80" s="6"/>
      <c r="RJJ80" s="6"/>
      <c r="RJK80" s="6"/>
      <c r="RJL80" s="6"/>
      <c r="RJM80" s="6"/>
      <c r="RJN80" s="6"/>
      <c r="RJO80" s="6"/>
      <c r="RJP80" s="6"/>
      <c r="RJQ80" s="6"/>
      <c r="RJR80" s="6"/>
      <c r="RJS80" s="6"/>
      <c r="RJT80" s="6"/>
      <c r="RJU80" s="6"/>
      <c r="RJV80" s="6"/>
      <c r="RJW80" s="6"/>
      <c r="RJX80" s="6"/>
      <c r="RJY80" s="6"/>
      <c r="RJZ80" s="6"/>
      <c r="RKA80" s="6"/>
      <c r="RKB80" s="6"/>
      <c r="RKC80" s="6"/>
      <c r="RKD80" s="6"/>
      <c r="RKE80" s="6"/>
      <c r="RKF80" s="6"/>
      <c r="RKG80" s="6"/>
      <c r="RKH80" s="6"/>
      <c r="RKI80" s="6"/>
      <c r="RKJ80" s="6"/>
      <c r="RKK80" s="6"/>
      <c r="RKL80" s="6"/>
      <c r="RKM80" s="6"/>
      <c r="RKN80" s="6"/>
      <c r="RKO80" s="6"/>
      <c r="RKP80" s="6"/>
      <c r="RKQ80" s="6"/>
      <c r="RKR80" s="6"/>
      <c r="RKS80" s="6"/>
      <c r="RKT80" s="6"/>
      <c r="RKU80" s="6"/>
      <c r="RKV80" s="6"/>
      <c r="RKW80" s="6"/>
      <c r="RKX80" s="6"/>
      <c r="RKY80" s="6"/>
      <c r="RKZ80" s="6"/>
      <c r="RLA80" s="6"/>
      <c r="RLB80" s="6"/>
      <c r="RLC80" s="6"/>
      <c r="RLD80" s="6"/>
      <c r="RLE80" s="6"/>
      <c r="RLF80" s="6"/>
      <c r="RLG80" s="6"/>
      <c r="RLH80" s="6"/>
      <c r="RLI80" s="6"/>
      <c r="RLJ80" s="6"/>
      <c r="RLK80" s="6"/>
      <c r="RLL80" s="6"/>
      <c r="RLM80" s="6"/>
      <c r="RLN80" s="6"/>
      <c r="RLO80" s="6"/>
      <c r="RLP80" s="6"/>
      <c r="RLQ80" s="6"/>
      <c r="RLR80" s="6"/>
      <c r="RLS80" s="6"/>
      <c r="RLT80" s="6"/>
      <c r="RLU80" s="6"/>
      <c r="RLV80" s="6"/>
      <c r="RLW80" s="6"/>
      <c r="RLX80" s="6"/>
      <c r="RLY80" s="6"/>
      <c r="RLZ80" s="6"/>
      <c r="RMA80" s="6"/>
      <c r="RMB80" s="6"/>
      <c r="RMC80" s="6"/>
      <c r="RMD80" s="6"/>
      <c r="RME80" s="6"/>
      <c r="RMF80" s="6"/>
      <c r="RMG80" s="6"/>
      <c r="RMH80" s="6"/>
      <c r="RMI80" s="6"/>
      <c r="RMJ80" s="6"/>
      <c r="RMK80" s="6"/>
      <c r="RML80" s="6"/>
      <c r="RMM80" s="6"/>
      <c r="RMN80" s="6"/>
      <c r="RMO80" s="6"/>
      <c r="RMP80" s="6"/>
      <c r="RMQ80" s="6"/>
      <c r="RMR80" s="6"/>
      <c r="RMS80" s="6"/>
      <c r="RMT80" s="6"/>
      <c r="RMU80" s="6"/>
      <c r="RMV80" s="6"/>
      <c r="RMW80" s="6"/>
      <c r="RMX80" s="6"/>
      <c r="RMY80" s="6"/>
      <c r="RMZ80" s="6"/>
      <c r="RNA80" s="6"/>
      <c r="RNB80" s="6"/>
      <c r="RNC80" s="6"/>
      <c r="RND80" s="6"/>
      <c r="RNE80" s="6"/>
      <c r="RNF80" s="6"/>
      <c r="RNG80" s="6"/>
      <c r="RNH80" s="6"/>
      <c r="RNI80" s="6"/>
      <c r="RNJ80" s="6"/>
      <c r="RNK80" s="6"/>
      <c r="RNL80" s="6"/>
      <c r="RNM80" s="6"/>
      <c r="RNN80" s="6"/>
      <c r="RNO80" s="6"/>
      <c r="RNP80" s="6"/>
      <c r="RNQ80" s="6"/>
      <c r="RNR80" s="6"/>
      <c r="RNS80" s="6"/>
      <c r="RNT80" s="6"/>
      <c r="RNU80" s="6"/>
      <c r="RNV80" s="6"/>
      <c r="RNW80" s="6"/>
      <c r="RNX80" s="6"/>
      <c r="RNY80" s="6"/>
      <c r="RNZ80" s="6"/>
      <c r="ROA80" s="6"/>
      <c r="ROB80" s="6"/>
      <c r="ROC80" s="6"/>
      <c r="ROD80" s="6"/>
      <c r="ROE80" s="6"/>
      <c r="ROF80" s="6"/>
      <c r="ROG80" s="6"/>
      <c r="ROH80" s="6"/>
      <c r="ROI80" s="6"/>
      <c r="ROJ80" s="6"/>
      <c r="ROK80" s="6"/>
      <c r="ROL80" s="6"/>
      <c r="ROM80" s="6"/>
      <c r="RON80" s="6"/>
      <c r="ROO80" s="6"/>
      <c r="ROP80" s="6"/>
      <c r="ROQ80" s="6"/>
      <c r="ROR80" s="6"/>
      <c r="ROS80" s="6"/>
      <c r="ROT80" s="6"/>
      <c r="ROU80" s="6"/>
      <c r="ROV80" s="6"/>
      <c r="ROW80" s="6"/>
      <c r="ROX80" s="6"/>
      <c r="ROY80" s="6"/>
      <c r="ROZ80" s="6"/>
      <c r="RPA80" s="6"/>
      <c r="RPB80" s="6"/>
      <c r="RPC80" s="6"/>
      <c r="RPD80" s="6"/>
      <c r="RPE80" s="6"/>
      <c r="RPF80" s="6"/>
      <c r="RPG80" s="6"/>
      <c r="RPH80" s="6"/>
      <c r="RPI80" s="6"/>
      <c r="RPJ80" s="6"/>
      <c r="RPK80" s="6"/>
      <c r="RPL80" s="6"/>
      <c r="RPM80" s="6"/>
      <c r="RPN80" s="6"/>
      <c r="RPO80" s="6"/>
      <c r="RPP80" s="6"/>
      <c r="RPQ80" s="6"/>
      <c r="RPR80" s="6"/>
      <c r="RPS80" s="6"/>
      <c r="RPT80" s="6"/>
      <c r="RPU80" s="6"/>
      <c r="RPV80" s="6"/>
      <c r="RPW80" s="6"/>
      <c r="RPX80" s="6"/>
      <c r="RPY80" s="6"/>
      <c r="RPZ80" s="6"/>
      <c r="RQA80" s="6"/>
      <c r="RQB80" s="6"/>
      <c r="RQC80" s="6"/>
      <c r="RQD80" s="6"/>
      <c r="RQE80" s="6"/>
      <c r="RQF80" s="6"/>
      <c r="RQG80" s="6"/>
      <c r="RQH80" s="6"/>
      <c r="RQI80" s="6"/>
      <c r="RQJ80" s="6"/>
      <c r="RQK80" s="6"/>
      <c r="RQL80" s="6"/>
      <c r="RQM80" s="6"/>
      <c r="RQN80" s="6"/>
      <c r="RQO80" s="6"/>
      <c r="RQP80" s="6"/>
      <c r="RQQ80" s="6"/>
      <c r="RQR80" s="6"/>
      <c r="RQS80" s="6"/>
      <c r="RQT80" s="6"/>
      <c r="RQU80" s="6"/>
      <c r="RQV80" s="6"/>
      <c r="RQW80" s="6"/>
      <c r="RQX80" s="6"/>
      <c r="RQY80" s="6"/>
      <c r="RQZ80" s="6"/>
      <c r="RRA80" s="6"/>
      <c r="RRB80" s="6"/>
      <c r="RRC80" s="6"/>
      <c r="RRD80" s="6"/>
      <c r="RRE80" s="6"/>
      <c r="RRF80" s="6"/>
      <c r="RRG80" s="6"/>
      <c r="RRH80" s="6"/>
      <c r="RRI80" s="6"/>
      <c r="RRJ80" s="6"/>
      <c r="RRK80" s="6"/>
      <c r="RRL80" s="6"/>
      <c r="RRM80" s="6"/>
      <c r="RRN80" s="6"/>
      <c r="RRO80" s="6"/>
      <c r="RRP80" s="6"/>
      <c r="RRQ80" s="6"/>
      <c r="RRR80" s="6"/>
      <c r="RRS80" s="6"/>
      <c r="RRT80" s="6"/>
      <c r="RRU80" s="6"/>
      <c r="RRV80" s="6"/>
      <c r="RRW80" s="6"/>
      <c r="RRX80" s="6"/>
      <c r="RRY80" s="6"/>
      <c r="RRZ80" s="6"/>
      <c r="RSA80" s="6"/>
      <c r="RSB80" s="6"/>
      <c r="RSC80" s="6"/>
      <c r="RSD80" s="6"/>
      <c r="RSE80" s="6"/>
      <c r="RSF80" s="6"/>
      <c r="RSG80" s="6"/>
      <c r="RSH80" s="6"/>
      <c r="RSI80" s="6"/>
      <c r="RSJ80" s="6"/>
      <c r="RSK80" s="6"/>
      <c r="RSL80" s="6"/>
      <c r="RSM80" s="6"/>
      <c r="RSN80" s="6"/>
      <c r="RSO80" s="6"/>
      <c r="RSP80" s="6"/>
      <c r="RSQ80" s="6"/>
      <c r="RSR80" s="6"/>
      <c r="RSS80" s="6"/>
      <c r="RST80" s="6"/>
      <c r="RSU80" s="6"/>
      <c r="RSV80" s="6"/>
      <c r="RSW80" s="6"/>
      <c r="RSX80" s="6"/>
      <c r="RSY80" s="6"/>
      <c r="RSZ80" s="6"/>
      <c r="RTA80" s="6"/>
      <c r="RTB80" s="6"/>
      <c r="RTC80" s="6"/>
      <c r="RTD80" s="6"/>
      <c r="RTE80" s="6"/>
      <c r="RTF80" s="6"/>
      <c r="RTG80" s="6"/>
      <c r="RTH80" s="6"/>
      <c r="RTI80" s="6"/>
      <c r="RTJ80" s="6"/>
      <c r="RTK80" s="6"/>
      <c r="RTL80" s="6"/>
      <c r="RTM80" s="6"/>
      <c r="RTN80" s="6"/>
      <c r="RTO80" s="6"/>
      <c r="RTP80" s="6"/>
      <c r="RTQ80" s="6"/>
      <c r="RTR80" s="6"/>
      <c r="RTS80" s="6"/>
      <c r="RTT80" s="6"/>
      <c r="RTU80" s="6"/>
      <c r="RTV80" s="6"/>
      <c r="RTW80" s="6"/>
      <c r="RTX80" s="6"/>
      <c r="RTY80" s="6"/>
      <c r="RTZ80" s="6"/>
      <c r="RUA80" s="6"/>
      <c r="RUB80" s="6"/>
      <c r="RUC80" s="6"/>
      <c r="RUD80" s="6"/>
      <c r="RUE80" s="6"/>
      <c r="RUF80" s="6"/>
      <c r="RUG80" s="6"/>
      <c r="RUH80" s="6"/>
      <c r="RUI80" s="6"/>
      <c r="RUJ80" s="6"/>
      <c r="RUK80" s="6"/>
      <c r="RUL80" s="6"/>
      <c r="RUM80" s="6"/>
      <c r="RUN80" s="6"/>
      <c r="RUO80" s="6"/>
      <c r="RUP80" s="6"/>
      <c r="RUQ80" s="6"/>
      <c r="RUR80" s="6"/>
      <c r="RUS80" s="6"/>
      <c r="RUT80" s="6"/>
      <c r="RUU80" s="6"/>
      <c r="RUV80" s="6"/>
      <c r="RUW80" s="6"/>
      <c r="RUX80" s="6"/>
      <c r="RUY80" s="6"/>
      <c r="RUZ80" s="6"/>
      <c r="RVA80" s="6"/>
      <c r="RVB80" s="6"/>
      <c r="RVC80" s="6"/>
      <c r="RVD80" s="6"/>
      <c r="RVE80" s="6"/>
      <c r="RVF80" s="6"/>
      <c r="RVG80" s="6"/>
      <c r="RVH80" s="6"/>
      <c r="RVI80" s="6"/>
      <c r="RVJ80" s="6"/>
      <c r="RVK80" s="6"/>
      <c r="RVL80" s="6"/>
      <c r="RVM80" s="6"/>
      <c r="RVN80" s="6"/>
      <c r="RVO80" s="6"/>
      <c r="RVP80" s="6"/>
      <c r="RVQ80" s="6"/>
      <c r="RVR80" s="6"/>
      <c r="RVS80" s="6"/>
      <c r="RVT80" s="6"/>
      <c r="RVU80" s="6"/>
      <c r="RVV80" s="6"/>
      <c r="RVW80" s="6"/>
      <c r="RVX80" s="6"/>
      <c r="RVY80" s="6"/>
      <c r="RVZ80" s="6"/>
      <c r="RWA80" s="6"/>
      <c r="RWB80" s="6"/>
      <c r="RWC80" s="6"/>
      <c r="RWD80" s="6"/>
      <c r="RWE80" s="6"/>
      <c r="RWF80" s="6"/>
      <c r="RWG80" s="6"/>
      <c r="RWH80" s="6"/>
      <c r="RWI80" s="6"/>
      <c r="RWJ80" s="6"/>
      <c r="RWK80" s="6"/>
      <c r="RWL80" s="6"/>
      <c r="RWM80" s="6"/>
      <c r="RWN80" s="6"/>
      <c r="RWO80" s="6"/>
      <c r="RWP80" s="6"/>
      <c r="RWQ80" s="6"/>
      <c r="RWR80" s="6"/>
      <c r="RWS80" s="6"/>
      <c r="RWT80" s="6"/>
      <c r="RWU80" s="6"/>
      <c r="RWV80" s="6"/>
      <c r="RWW80" s="6"/>
      <c r="RWX80" s="6"/>
      <c r="RWY80" s="6"/>
      <c r="RWZ80" s="6"/>
      <c r="RXA80" s="6"/>
      <c r="RXB80" s="6"/>
      <c r="RXC80" s="6"/>
      <c r="RXD80" s="6"/>
      <c r="RXE80" s="6"/>
      <c r="RXF80" s="6"/>
      <c r="RXG80" s="6"/>
      <c r="RXH80" s="6"/>
      <c r="RXI80" s="6"/>
      <c r="RXJ80" s="6"/>
      <c r="RXK80" s="6"/>
      <c r="RXL80" s="6"/>
      <c r="RXM80" s="6"/>
      <c r="RXN80" s="6"/>
      <c r="RXO80" s="6"/>
      <c r="RXP80" s="6"/>
      <c r="RXQ80" s="6"/>
      <c r="RXR80" s="6"/>
      <c r="RXS80" s="6"/>
      <c r="RXT80" s="6"/>
      <c r="RXU80" s="6"/>
      <c r="RXV80" s="6"/>
      <c r="RXW80" s="6"/>
      <c r="RXX80" s="6"/>
      <c r="RXY80" s="6"/>
      <c r="RXZ80" s="6"/>
      <c r="RYA80" s="6"/>
      <c r="RYB80" s="6"/>
      <c r="RYC80" s="6"/>
      <c r="RYD80" s="6"/>
      <c r="RYE80" s="6"/>
      <c r="RYF80" s="6"/>
      <c r="RYG80" s="6"/>
      <c r="RYH80" s="6"/>
      <c r="RYI80" s="6"/>
      <c r="RYJ80" s="6"/>
      <c r="RYK80" s="6"/>
      <c r="RYL80" s="6"/>
      <c r="RYM80" s="6"/>
      <c r="RYN80" s="6"/>
      <c r="RYO80" s="6"/>
      <c r="RYP80" s="6"/>
      <c r="RYQ80" s="6"/>
      <c r="RYR80" s="6"/>
      <c r="RYS80" s="6"/>
      <c r="RYT80" s="6"/>
      <c r="RYU80" s="6"/>
      <c r="RYV80" s="6"/>
      <c r="RYW80" s="6"/>
      <c r="RYX80" s="6"/>
      <c r="RYY80" s="6"/>
      <c r="RYZ80" s="6"/>
      <c r="RZA80" s="6"/>
      <c r="RZB80" s="6"/>
      <c r="RZC80" s="6"/>
      <c r="RZD80" s="6"/>
      <c r="RZE80" s="6"/>
      <c r="RZF80" s="6"/>
      <c r="RZG80" s="6"/>
      <c r="RZH80" s="6"/>
      <c r="RZI80" s="6"/>
      <c r="RZJ80" s="6"/>
      <c r="RZK80" s="6"/>
      <c r="RZL80" s="6"/>
      <c r="RZM80" s="6"/>
      <c r="RZN80" s="6"/>
      <c r="RZO80" s="6"/>
      <c r="RZP80" s="6"/>
      <c r="RZQ80" s="6"/>
      <c r="RZR80" s="6"/>
      <c r="RZS80" s="6"/>
      <c r="RZT80" s="6"/>
      <c r="RZU80" s="6"/>
      <c r="RZV80" s="6"/>
      <c r="RZW80" s="6"/>
      <c r="RZX80" s="6"/>
      <c r="RZY80" s="6"/>
      <c r="RZZ80" s="6"/>
      <c r="SAA80" s="6"/>
      <c r="SAB80" s="6"/>
      <c r="SAC80" s="6"/>
      <c r="SAD80" s="6"/>
      <c r="SAE80" s="6"/>
      <c r="SAF80" s="6"/>
      <c r="SAG80" s="6"/>
      <c r="SAH80" s="6"/>
      <c r="SAI80" s="6"/>
      <c r="SAJ80" s="6"/>
      <c r="SAK80" s="6"/>
      <c r="SAL80" s="6"/>
      <c r="SAM80" s="6"/>
      <c r="SAN80" s="6"/>
      <c r="SAO80" s="6"/>
      <c r="SAP80" s="6"/>
      <c r="SAQ80" s="6"/>
      <c r="SAR80" s="6"/>
      <c r="SAS80" s="6"/>
      <c r="SAT80" s="6"/>
      <c r="SAU80" s="6"/>
      <c r="SAV80" s="6"/>
      <c r="SAW80" s="6"/>
      <c r="SAX80" s="6"/>
      <c r="SAY80" s="6"/>
      <c r="SAZ80" s="6"/>
      <c r="SBA80" s="6"/>
      <c r="SBB80" s="6"/>
      <c r="SBC80" s="6"/>
      <c r="SBD80" s="6"/>
      <c r="SBE80" s="6"/>
      <c r="SBF80" s="6"/>
      <c r="SBG80" s="6"/>
      <c r="SBH80" s="6"/>
      <c r="SBI80" s="6"/>
      <c r="SBJ80" s="6"/>
      <c r="SBK80" s="6"/>
      <c r="SBL80" s="6"/>
      <c r="SBM80" s="6"/>
      <c r="SBN80" s="6"/>
      <c r="SBO80" s="6"/>
      <c r="SBP80" s="6"/>
      <c r="SBQ80" s="6"/>
      <c r="SBR80" s="6"/>
      <c r="SBS80" s="6"/>
      <c r="SBT80" s="6"/>
      <c r="SBU80" s="6"/>
      <c r="SBV80" s="6"/>
      <c r="SBW80" s="6"/>
      <c r="SBX80" s="6"/>
      <c r="SBY80" s="6"/>
      <c r="SBZ80" s="6"/>
      <c r="SCA80" s="6"/>
      <c r="SCB80" s="6"/>
      <c r="SCC80" s="6"/>
      <c r="SCD80" s="6"/>
      <c r="SCE80" s="6"/>
      <c r="SCF80" s="6"/>
      <c r="SCG80" s="6"/>
      <c r="SCH80" s="6"/>
      <c r="SCI80" s="6"/>
      <c r="SCJ80" s="6"/>
      <c r="SCK80" s="6"/>
      <c r="SCL80" s="6"/>
      <c r="SCM80" s="6"/>
      <c r="SCN80" s="6"/>
      <c r="SCO80" s="6"/>
      <c r="SCP80" s="6"/>
      <c r="SCQ80" s="6"/>
      <c r="SCR80" s="6"/>
      <c r="SCS80" s="6"/>
      <c r="SCT80" s="6"/>
      <c r="SCU80" s="6"/>
      <c r="SCV80" s="6"/>
      <c r="SCW80" s="6"/>
      <c r="SCX80" s="6"/>
      <c r="SCY80" s="6"/>
      <c r="SCZ80" s="6"/>
      <c r="SDA80" s="6"/>
      <c r="SDB80" s="6"/>
      <c r="SDC80" s="6"/>
      <c r="SDD80" s="6"/>
      <c r="SDE80" s="6"/>
      <c r="SDF80" s="6"/>
      <c r="SDG80" s="6"/>
      <c r="SDH80" s="6"/>
      <c r="SDI80" s="6"/>
      <c r="SDJ80" s="6"/>
      <c r="SDK80" s="6"/>
      <c r="SDL80" s="6"/>
      <c r="SDM80" s="6"/>
      <c r="SDN80" s="6"/>
      <c r="SDO80" s="6"/>
      <c r="SDP80" s="6"/>
      <c r="SDQ80" s="6"/>
      <c r="SDR80" s="6"/>
      <c r="SDS80" s="6"/>
      <c r="SDT80" s="6"/>
      <c r="SDU80" s="6"/>
      <c r="SDV80" s="6"/>
      <c r="SDW80" s="6"/>
      <c r="SDX80" s="6"/>
      <c r="SDY80" s="6"/>
      <c r="SDZ80" s="6"/>
      <c r="SEA80" s="6"/>
      <c r="SEB80" s="6"/>
      <c r="SEC80" s="6"/>
      <c r="SED80" s="6"/>
      <c r="SEE80" s="6"/>
      <c r="SEF80" s="6"/>
      <c r="SEG80" s="6"/>
      <c r="SEH80" s="6"/>
      <c r="SEI80" s="6"/>
      <c r="SEJ80" s="6"/>
      <c r="SEK80" s="6"/>
      <c r="SEL80" s="6"/>
      <c r="SEM80" s="6"/>
      <c r="SEN80" s="6"/>
      <c r="SEO80" s="6"/>
      <c r="SEP80" s="6"/>
      <c r="SEQ80" s="6"/>
      <c r="SER80" s="6"/>
      <c r="SES80" s="6"/>
      <c r="SET80" s="6"/>
      <c r="SEU80" s="6"/>
      <c r="SEV80" s="6"/>
      <c r="SEW80" s="6"/>
      <c r="SEX80" s="6"/>
      <c r="SEY80" s="6"/>
      <c r="SEZ80" s="6"/>
      <c r="SFA80" s="6"/>
      <c r="SFB80" s="6"/>
      <c r="SFC80" s="6"/>
      <c r="SFD80" s="6"/>
      <c r="SFE80" s="6"/>
      <c r="SFF80" s="6"/>
      <c r="SFG80" s="6"/>
      <c r="SFH80" s="6"/>
      <c r="SFI80" s="6"/>
      <c r="SFJ80" s="6"/>
      <c r="SFK80" s="6"/>
      <c r="SFL80" s="6"/>
      <c r="SFM80" s="6"/>
      <c r="SFN80" s="6"/>
      <c r="SFO80" s="6"/>
      <c r="SFP80" s="6"/>
      <c r="SFQ80" s="6"/>
      <c r="SFR80" s="6"/>
      <c r="SFS80" s="6"/>
      <c r="SFT80" s="6"/>
      <c r="SFU80" s="6"/>
      <c r="SFV80" s="6"/>
      <c r="SFW80" s="6"/>
      <c r="SFX80" s="6"/>
      <c r="SFY80" s="6"/>
      <c r="SFZ80" s="6"/>
      <c r="SGA80" s="6"/>
      <c r="SGB80" s="6"/>
      <c r="SGC80" s="6"/>
      <c r="SGD80" s="6"/>
      <c r="SGE80" s="6"/>
      <c r="SGF80" s="6"/>
      <c r="SGG80" s="6"/>
      <c r="SGH80" s="6"/>
      <c r="SGI80" s="6"/>
      <c r="SGJ80" s="6"/>
      <c r="SGK80" s="6"/>
      <c r="SGL80" s="6"/>
      <c r="SGM80" s="6"/>
      <c r="SGN80" s="6"/>
      <c r="SGO80" s="6"/>
      <c r="SGP80" s="6"/>
      <c r="SGQ80" s="6"/>
      <c r="SGR80" s="6"/>
      <c r="SGS80" s="6"/>
      <c r="SGT80" s="6"/>
      <c r="SGU80" s="6"/>
      <c r="SGV80" s="6"/>
      <c r="SGW80" s="6"/>
      <c r="SGX80" s="6"/>
      <c r="SGY80" s="6"/>
      <c r="SGZ80" s="6"/>
      <c r="SHA80" s="6"/>
      <c r="SHB80" s="6"/>
      <c r="SHC80" s="6"/>
      <c r="SHD80" s="6"/>
      <c r="SHE80" s="6"/>
      <c r="SHF80" s="6"/>
      <c r="SHG80" s="6"/>
      <c r="SHH80" s="6"/>
      <c r="SHI80" s="6"/>
      <c r="SHJ80" s="6"/>
      <c r="SHK80" s="6"/>
      <c r="SHL80" s="6"/>
      <c r="SHM80" s="6"/>
      <c r="SHN80" s="6"/>
      <c r="SHO80" s="6"/>
      <c r="SHP80" s="6"/>
      <c r="SHQ80" s="6"/>
      <c r="SHR80" s="6"/>
      <c r="SHS80" s="6"/>
      <c r="SHT80" s="6"/>
      <c r="SHU80" s="6"/>
      <c r="SHV80" s="6"/>
      <c r="SHW80" s="6"/>
      <c r="SHX80" s="6"/>
      <c r="SHY80" s="6"/>
      <c r="SHZ80" s="6"/>
      <c r="SIA80" s="6"/>
      <c r="SIB80" s="6"/>
      <c r="SIC80" s="6"/>
      <c r="SID80" s="6"/>
      <c r="SIE80" s="6"/>
      <c r="SIF80" s="6"/>
      <c r="SIG80" s="6"/>
      <c r="SIH80" s="6"/>
      <c r="SII80" s="6"/>
      <c r="SIJ80" s="6"/>
      <c r="SIK80" s="6"/>
      <c r="SIL80" s="6"/>
      <c r="SIM80" s="6"/>
      <c r="SIN80" s="6"/>
      <c r="SIO80" s="6"/>
      <c r="SIP80" s="6"/>
      <c r="SIQ80" s="6"/>
      <c r="SIR80" s="6"/>
      <c r="SIS80" s="6"/>
      <c r="SIT80" s="6"/>
      <c r="SIU80" s="6"/>
      <c r="SIV80" s="6"/>
      <c r="SIW80" s="6"/>
      <c r="SIX80" s="6"/>
      <c r="SIY80" s="6"/>
      <c r="SIZ80" s="6"/>
      <c r="SJA80" s="6"/>
      <c r="SJB80" s="6"/>
      <c r="SJC80" s="6"/>
      <c r="SJD80" s="6"/>
      <c r="SJE80" s="6"/>
      <c r="SJF80" s="6"/>
      <c r="SJG80" s="6"/>
      <c r="SJH80" s="6"/>
      <c r="SJI80" s="6"/>
      <c r="SJJ80" s="6"/>
      <c r="SJK80" s="6"/>
      <c r="SJL80" s="6"/>
      <c r="SJM80" s="6"/>
      <c r="SJN80" s="6"/>
      <c r="SJO80" s="6"/>
      <c r="SJP80" s="6"/>
      <c r="SJQ80" s="6"/>
      <c r="SJR80" s="6"/>
      <c r="SJS80" s="6"/>
      <c r="SJT80" s="6"/>
      <c r="SJU80" s="6"/>
      <c r="SJV80" s="6"/>
      <c r="SJW80" s="6"/>
      <c r="SJX80" s="6"/>
      <c r="SJY80" s="6"/>
      <c r="SJZ80" s="6"/>
      <c r="SKA80" s="6"/>
      <c r="SKB80" s="6"/>
      <c r="SKC80" s="6"/>
      <c r="SKD80" s="6"/>
      <c r="SKE80" s="6"/>
      <c r="SKF80" s="6"/>
      <c r="SKG80" s="6"/>
      <c r="SKH80" s="6"/>
      <c r="SKI80" s="6"/>
      <c r="SKJ80" s="6"/>
      <c r="SKK80" s="6"/>
      <c r="SKL80" s="6"/>
      <c r="SKM80" s="6"/>
      <c r="SKN80" s="6"/>
      <c r="SKO80" s="6"/>
      <c r="SKP80" s="6"/>
      <c r="SKQ80" s="6"/>
      <c r="SKR80" s="6"/>
      <c r="SKS80" s="6"/>
      <c r="SKT80" s="6"/>
      <c r="SKU80" s="6"/>
      <c r="SKV80" s="6"/>
      <c r="SKW80" s="6"/>
      <c r="SKX80" s="6"/>
      <c r="SKY80" s="6"/>
      <c r="SKZ80" s="6"/>
      <c r="SLA80" s="6"/>
      <c r="SLB80" s="6"/>
      <c r="SLC80" s="6"/>
      <c r="SLD80" s="6"/>
      <c r="SLE80" s="6"/>
      <c r="SLF80" s="6"/>
      <c r="SLG80" s="6"/>
      <c r="SLH80" s="6"/>
      <c r="SLI80" s="6"/>
      <c r="SLJ80" s="6"/>
      <c r="SLK80" s="6"/>
      <c r="SLL80" s="6"/>
      <c r="SLM80" s="6"/>
      <c r="SLN80" s="6"/>
      <c r="SLO80" s="6"/>
      <c r="SLP80" s="6"/>
      <c r="SLQ80" s="6"/>
      <c r="SLR80" s="6"/>
      <c r="SLS80" s="6"/>
      <c r="SLT80" s="6"/>
      <c r="SLU80" s="6"/>
      <c r="SLV80" s="6"/>
      <c r="SLW80" s="6"/>
      <c r="SLX80" s="6"/>
      <c r="SLY80" s="6"/>
      <c r="SLZ80" s="6"/>
      <c r="SMA80" s="6"/>
      <c r="SMB80" s="6"/>
      <c r="SMC80" s="6"/>
      <c r="SMD80" s="6"/>
      <c r="SME80" s="6"/>
      <c r="SMF80" s="6"/>
      <c r="SMG80" s="6"/>
      <c r="SMH80" s="6"/>
      <c r="SMI80" s="6"/>
      <c r="SMJ80" s="6"/>
      <c r="SMK80" s="6"/>
      <c r="SML80" s="6"/>
      <c r="SMM80" s="6"/>
      <c r="SMN80" s="6"/>
      <c r="SMO80" s="6"/>
      <c r="SMP80" s="6"/>
      <c r="SMQ80" s="6"/>
      <c r="SMR80" s="6"/>
      <c r="SMS80" s="6"/>
      <c r="SMT80" s="6"/>
      <c r="SMU80" s="6"/>
      <c r="SMV80" s="6"/>
      <c r="SMW80" s="6"/>
      <c r="SMX80" s="6"/>
      <c r="SMY80" s="6"/>
      <c r="SMZ80" s="6"/>
      <c r="SNA80" s="6"/>
      <c r="SNB80" s="6"/>
      <c r="SNC80" s="6"/>
      <c r="SND80" s="6"/>
      <c r="SNE80" s="6"/>
      <c r="SNF80" s="6"/>
      <c r="SNG80" s="6"/>
      <c r="SNH80" s="6"/>
      <c r="SNI80" s="6"/>
      <c r="SNJ80" s="6"/>
      <c r="SNK80" s="6"/>
      <c r="SNL80" s="6"/>
      <c r="SNM80" s="6"/>
      <c r="SNN80" s="6"/>
      <c r="SNO80" s="6"/>
      <c r="SNP80" s="6"/>
      <c r="SNQ80" s="6"/>
      <c r="SNR80" s="6"/>
      <c r="SNS80" s="6"/>
      <c r="SNT80" s="6"/>
      <c r="SNU80" s="6"/>
      <c r="SNV80" s="6"/>
      <c r="SNW80" s="6"/>
      <c r="SNX80" s="6"/>
      <c r="SNY80" s="6"/>
      <c r="SNZ80" s="6"/>
      <c r="SOA80" s="6"/>
      <c r="SOB80" s="6"/>
      <c r="SOC80" s="6"/>
      <c r="SOD80" s="6"/>
      <c r="SOE80" s="6"/>
      <c r="SOF80" s="6"/>
      <c r="SOG80" s="6"/>
      <c r="SOH80" s="6"/>
      <c r="SOI80" s="6"/>
      <c r="SOJ80" s="6"/>
      <c r="SOK80" s="6"/>
      <c r="SOL80" s="6"/>
      <c r="SOM80" s="6"/>
      <c r="SON80" s="6"/>
      <c r="SOO80" s="6"/>
      <c r="SOP80" s="6"/>
      <c r="SOQ80" s="6"/>
      <c r="SOR80" s="6"/>
      <c r="SOS80" s="6"/>
      <c r="SOT80" s="6"/>
      <c r="SOU80" s="6"/>
      <c r="SOV80" s="6"/>
      <c r="SOW80" s="6"/>
      <c r="SOX80" s="6"/>
      <c r="SOY80" s="6"/>
      <c r="SOZ80" s="6"/>
      <c r="SPA80" s="6"/>
      <c r="SPB80" s="6"/>
      <c r="SPC80" s="6"/>
      <c r="SPD80" s="6"/>
      <c r="SPE80" s="6"/>
      <c r="SPF80" s="6"/>
      <c r="SPG80" s="6"/>
      <c r="SPH80" s="6"/>
      <c r="SPI80" s="6"/>
      <c r="SPJ80" s="6"/>
      <c r="SPK80" s="6"/>
      <c r="SPL80" s="6"/>
      <c r="SPM80" s="6"/>
      <c r="SPN80" s="6"/>
      <c r="SPO80" s="6"/>
      <c r="SPP80" s="6"/>
      <c r="SPQ80" s="6"/>
      <c r="SPR80" s="6"/>
      <c r="SPS80" s="6"/>
      <c r="SPT80" s="6"/>
      <c r="SPU80" s="6"/>
      <c r="SPV80" s="6"/>
      <c r="SPW80" s="6"/>
      <c r="SPX80" s="6"/>
      <c r="SPY80" s="6"/>
      <c r="SPZ80" s="6"/>
      <c r="SQA80" s="6"/>
      <c r="SQB80" s="6"/>
      <c r="SQC80" s="6"/>
      <c r="SQD80" s="6"/>
      <c r="SQE80" s="6"/>
      <c r="SQF80" s="6"/>
      <c r="SQG80" s="6"/>
      <c r="SQH80" s="6"/>
      <c r="SQI80" s="6"/>
      <c r="SQJ80" s="6"/>
      <c r="SQK80" s="6"/>
      <c r="SQL80" s="6"/>
      <c r="SQM80" s="6"/>
      <c r="SQN80" s="6"/>
      <c r="SQO80" s="6"/>
      <c r="SQP80" s="6"/>
      <c r="SQQ80" s="6"/>
      <c r="SQR80" s="6"/>
      <c r="SQS80" s="6"/>
      <c r="SQT80" s="6"/>
      <c r="SQU80" s="6"/>
      <c r="SQV80" s="6"/>
      <c r="SQW80" s="6"/>
      <c r="SQX80" s="6"/>
      <c r="SQY80" s="6"/>
      <c r="SQZ80" s="6"/>
      <c r="SRA80" s="6"/>
      <c r="SRB80" s="6"/>
      <c r="SRC80" s="6"/>
      <c r="SRD80" s="6"/>
      <c r="SRE80" s="6"/>
      <c r="SRF80" s="6"/>
      <c r="SRG80" s="6"/>
      <c r="SRH80" s="6"/>
      <c r="SRI80" s="6"/>
      <c r="SRJ80" s="6"/>
      <c r="SRK80" s="6"/>
      <c r="SRL80" s="6"/>
      <c r="SRM80" s="6"/>
      <c r="SRN80" s="6"/>
      <c r="SRO80" s="6"/>
      <c r="SRP80" s="6"/>
      <c r="SRQ80" s="6"/>
      <c r="SRR80" s="6"/>
      <c r="SRS80" s="6"/>
      <c r="SRT80" s="6"/>
      <c r="SRU80" s="6"/>
      <c r="SRV80" s="6"/>
      <c r="SRW80" s="6"/>
      <c r="SRX80" s="6"/>
      <c r="SRY80" s="6"/>
      <c r="SRZ80" s="6"/>
      <c r="SSA80" s="6"/>
      <c r="SSB80" s="6"/>
      <c r="SSC80" s="6"/>
      <c r="SSD80" s="6"/>
      <c r="SSE80" s="6"/>
      <c r="SSF80" s="6"/>
      <c r="SSG80" s="6"/>
      <c r="SSH80" s="6"/>
      <c r="SSI80" s="6"/>
      <c r="SSJ80" s="6"/>
      <c r="SSK80" s="6"/>
      <c r="SSL80" s="6"/>
      <c r="SSM80" s="6"/>
      <c r="SSN80" s="6"/>
      <c r="SSO80" s="6"/>
      <c r="SSP80" s="6"/>
      <c r="SSQ80" s="6"/>
      <c r="SSR80" s="6"/>
      <c r="SSS80" s="6"/>
      <c r="SST80" s="6"/>
      <c r="SSU80" s="6"/>
      <c r="SSV80" s="6"/>
      <c r="SSW80" s="6"/>
      <c r="SSX80" s="6"/>
      <c r="SSY80" s="6"/>
      <c r="SSZ80" s="6"/>
      <c r="STA80" s="6"/>
      <c r="STB80" s="6"/>
      <c r="STC80" s="6"/>
      <c r="STD80" s="6"/>
      <c r="STE80" s="6"/>
      <c r="STF80" s="6"/>
      <c r="STG80" s="6"/>
      <c r="STH80" s="6"/>
      <c r="STI80" s="6"/>
      <c r="STJ80" s="6"/>
      <c r="STK80" s="6"/>
      <c r="STL80" s="6"/>
      <c r="STM80" s="6"/>
      <c r="STN80" s="6"/>
      <c r="STO80" s="6"/>
      <c r="STP80" s="6"/>
      <c r="STQ80" s="6"/>
      <c r="STR80" s="6"/>
      <c r="STS80" s="6"/>
      <c r="STT80" s="6"/>
      <c r="STU80" s="6"/>
      <c r="STV80" s="6"/>
      <c r="STW80" s="6"/>
      <c r="STX80" s="6"/>
      <c r="STY80" s="6"/>
      <c r="STZ80" s="6"/>
      <c r="SUA80" s="6"/>
      <c r="SUB80" s="6"/>
      <c r="SUC80" s="6"/>
      <c r="SUD80" s="6"/>
      <c r="SUE80" s="6"/>
      <c r="SUF80" s="6"/>
      <c r="SUG80" s="6"/>
      <c r="SUH80" s="6"/>
      <c r="SUI80" s="6"/>
      <c r="SUJ80" s="6"/>
      <c r="SUK80" s="6"/>
      <c r="SUL80" s="6"/>
      <c r="SUM80" s="6"/>
      <c r="SUN80" s="6"/>
      <c r="SUO80" s="6"/>
      <c r="SUP80" s="6"/>
      <c r="SUQ80" s="6"/>
      <c r="SUR80" s="6"/>
      <c r="SUS80" s="6"/>
      <c r="SUT80" s="6"/>
      <c r="SUU80" s="6"/>
      <c r="SUV80" s="6"/>
      <c r="SUW80" s="6"/>
      <c r="SUX80" s="6"/>
      <c r="SUY80" s="6"/>
      <c r="SUZ80" s="6"/>
      <c r="SVA80" s="6"/>
      <c r="SVB80" s="6"/>
      <c r="SVC80" s="6"/>
      <c r="SVD80" s="6"/>
      <c r="SVE80" s="6"/>
      <c r="SVF80" s="6"/>
      <c r="SVG80" s="6"/>
      <c r="SVH80" s="6"/>
      <c r="SVI80" s="6"/>
      <c r="SVJ80" s="6"/>
      <c r="SVK80" s="6"/>
      <c r="SVL80" s="6"/>
      <c r="SVM80" s="6"/>
      <c r="SVN80" s="6"/>
      <c r="SVO80" s="6"/>
      <c r="SVP80" s="6"/>
      <c r="SVQ80" s="6"/>
      <c r="SVR80" s="6"/>
      <c r="SVS80" s="6"/>
      <c r="SVT80" s="6"/>
      <c r="SVU80" s="6"/>
      <c r="SVV80" s="6"/>
      <c r="SVW80" s="6"/>
      <c r="SVX80" s="6"/>
      <c r="SVY80" s="6"/>
      <c r="SVZ80" s="6"/>
      <c r="SWA80" s="6"/>
      <c r="SWB80" s="6"/>
      <c r="SWC80" s="6"/>
      <c r="SWD80" s="6"/>
      <c r="SWE80" s="6"/>
      <c r="SWF80" s="6"/>
      <c r="SWG80" s="6"/>
      <c r="SWH80" s="6"/>
      <c r="SWI80" s="6"/>
      <c r="SWJ80" s="6"/>
      <c r="SWK80" s="6"/>
      <c r="SWL80" s="6"/>
      <c r="SWM80" s="6"/>
      <c r="SWN80" s="6"/>
      <c r="SWO80" s="6"/>
      <c r="SWP80" s="6"/>
      <c r="SWQ80" s="6"/>
      <c r="SWR80" s="6"/>
      <c r="SWS80" s="6"/>
      <c r="SWT80" s="6"/>
      <c r="SWU80" s="6"/>
      <c r="SWV80" s="6"/>
      <c r="SWW80" s="6"/>
      <c r="SWX80" s="6"/>
      <c r="SWY80" s="6"/>
      <c r="SWZ80" s="6"/>
      <c r="SXA80" s="6"/>
      <c r="SXB80" s="6"/>
      <c r="SXC80" s="6"/>
      <c r="SXD80" s="6"/>
      <c r="SXE80" s="6"/>
      <c r="SXF80" s="6"/>
      <c r="SXG80" s="6"/>
      <c r="SXH80" s="6"/>
      <c r="SXI80" s="6"/>
      <c r="SXJ80" s="6"/>
      <c r="SXK80" s="6"/>
      <c r="SXL80" s="6"/>
      <c r="SXM80" s="6"/>
      <c r="SXN80" s="6"/>
      <c r="SXO80" s="6"/>
      <c r="SXP80" s="6"/>
      <c r="SXQ80" s="6"/>
      <c r="SXR80" s="6"/>
      <c r="SXS80" s="6"/>
      <c r="SXT80" s="6"/>
      <c r="SXU80" s="6"/>
      <c r="SXV80" s="6"/>
      <c r="SXW80" s="6"/>
      <c r="SXX80" s="6"/>
      <c r="SXY80" s="6"/>
      <c r="SXZ80" s="6"/>
      <c r="SYA80" s="6"/>
      <c r="SYB80" s="6"/>
      <c r="SYC80" s="6"/>
      <c r="SYD80" s="6"/>
      <c r="SYE80" s="6"/>
      <c r="SYF80" s="6"/>
      <c r="SYG80" s="6"/>
      <c r="SYH80" s="6"/>
      <c r="SYI80" s="6"/>
      <c r="SYJ80" s="6"/>
      <c r="SYK80" s="6"/>
      <c r="SYL80" s="6"/>
      <c r="SYM80" s="6"/>
      <c r="SYN80" s="6"/>
      <c r="SYO80" s="6"/>
      <c r="SYP80" s="6"/>
      <c r="SYQ80" s="6"/>
      <c r="SYR80" s="6"/>
      <c r="SYS80" s="6"/>
      <c r="SYT80" s="6"/>
      <c r="SYU80" s="6"/>
      <c r="SYV80" s="6"/>
      <c r="SYW80" s="6"/>
      <c r="SYX80" s="6"/>
      <c r="SYY80" s="6"/>
      <c r="SYZ80" s="6"/>
      <c r="SZA80" s="6"/>
      <c r="SZB80" s="6"/>
      <c r="SZC80" s="6"/>
      <c r="SZD80" s="6"/>
      <c r="SZE80" s="6"/>
      <c r="SZF80" s="6"/>
      <c r="SZG80" s="6"/>
      <c r="SZH80" s="6"/>
      <c r="SZI80" s="6"/>
      <c r="SZJ80" s="6"/>
      <c r="SZK80" s="6"/>
      <c r="SZL80" s="6"/>
      <c r="SZM80" s="6"/>
      <c r="SZN80" s="6"/>
      <c r="SZO80" s="6"/>
      <c r="SZP80" s="6"/>
      <c r="SZQ80" s="6"/>
      <c r="SZR80" s="6"/>
      <c r="SZS80" s="6"/>
      <c r="SZT80" s="6"/>
      <c r="SZU80" s="6"/>
      <c r="SZV80" s="6"/>
      <c r="SZW80" s="6"/>
      <c r="SZX80" s="6"/>
      <c r="SZY80" s="6"/>
      <c r="SZZ80" s="6"/>
      <c r="TAA80" s="6"/>
      <c r="TAB80" s="6"/>
      <c r="TAC80" s="6"/>
      <c r="TAD80" s="6"/>
      <c r="TAE80" s="6"/>
      <c r="TAF80" s="6"/>
      <c r="TAG80" s="6"/>
      <c r="TAH80" s="6"/>
      <c r="TAI80" s="6"/>
      <c r="TAJ80" s="6"/>
      <c r="TAK80" s="6"/>
      <c r="TAL80" s="6"/>
      <c r="TAM80" s="6"/>
      <c r="TAN80" s="6"/>
      <c r="TAO80" s="6"/>
      <c r="TAP80" s="6"/>
      <c r="TAQ80" s="6"/>
      <c r="TAR80" s="6"/>
      <c r="TAS80" s="6"/>
      <c r="TAT80" s="6"/>
      <c r="TAU80" s="6"/>
      <c r="TAV80" s="6"/>
      <c r="TAW80" s="6"/>
      <c r="TAX80" s="6"/>
      <c r="TAY80" s="6"/>
      <c r="TAZ80" s="6"/>
      <c r="TBA80" s="6"/>
      <c r="TBB80" s="6"/>
      <c r="TBC80" s="6"/>
      <c r="TBD80" s="6"/>
      <c r="TBE80" s="6"/>
      <c r="TBF80" s="6"/>
      <c r="TBG80" s="6"/>
      <c r="TBH80" s="6"/>
      <c r="TBI80" s="6"/>
      <c r="TBJ80" s="6"/>
      <c r="TBK80" s="6"/>
      <c r="TBL80" s="6"/>
      <c r="TBM80" s="6"/>
      <c r="TBN80" s="6"/>
      <c r="TBO80" s="6"/>
      <c r="TBP80" s="6"/>
      <c r="TBQ80" s="6"/>
      <c r="TBR80" s="6"/>
      <c r="TBS80" s="6"/>
      <c r="TBT80" s="6"/>
      <c r="TBU80" s="6"/>
      <c r="TBV80" s="6"/>
      <c r="TBW80" s="6"/>
      <c r="TBX80" s="6"/>
      <c r="TBY80" s="6"/>
      <c r="TBZ80" s="6"/>
      <c r="TCA80" s="6"/>
      <c r="TCB80" s="6"/>
      <c r="TCC80" s="6"/>
      <c r="TCD80" s="6"/>
      <c r="TCE80" s="6"/>
      <c r="TCF80" s="6"/>
      <c r="TCG80" s="6"/>
      <c r="TCH80" s="6"/>
      <c r="TCI80" s="6"/>
      <c r="TCJ80" s="6"/>
      <c r="TCK80" s="6"/>
      <c r="TCL80" s="6"/>
      <c r="TCM80" s="6"/>
      <c r="TCN80" s="6"/>
      <c r="TCO80" s="6"/>
      <c r="TCP80" s="6"/>
      <c r="TCQ80" s="6"/>
      <c r="TCR80" s="6"/>
      <c r="TCS80" s="6"/>
      <c r="TCT80" s="6"/>
      <c r="TCU80" s="6"/>
      <c r="TCV80" s="6"/>
      <c r="TCW80" s="6"/>
      <c r="TCX80" s="6"/>
      <c r="TCY80" s="6"/>
      <c r="TCZ80" s="6"/>
      <c r="TDA80" s="6"/>
      <c r="TDB80" s="6"/>
      <c r="TDC80" s="6"/>
      <c r="TDD80" s="6"/>
      <c r="TDE80" s="6"/>
      <c r="TDF80" s="6"/>
      <c r="TDG80" s="6"/>
      <c r="TDH80" s="6"/>
      <c r="TDI80" s="6"/>
      <c r="TDJ80" s="6"/>
      <c r="TDK80" s="6"/>
      <c r="TDL80" s="6"/>
      <c r="TDM80" s="6"/>
      <c r="TDN80" s="6"/>
      <c r="TDO80" s="6"/>
      <c r="TDP80" s="6"/>
      <c r="TDQ80" s="6"/>
      <c r="TDR80" s="6"/>
      <c r="TDS80" s="6"/>
      <c r="TDT80" s="6"/>
      <c r="TDU80" s="6"/>
      <c r="TDV80" s="6"/>
      <c r="TDW80" s="6"/>
      <c r="TDX80" s="6"/>
      <c r="TDY80" s="6"/>
      <c r="TDZ80" s="6"/>
      <c r="TEA80" s="6"/>
      <c r="TEB80" s="6"/>
      <c r="TEC80" s="6"/>
      <c r="TED80" s="6"/>
      <c r="TEE80" s="6"/>
      <c r="TEF80" s="6"/>
      <c r="TEG80" s="6"/>
      <c r="TEH80" s="6"/>
      <c r="TEI80" s="6"/>
      <c r="TEJ80" s="6"/>
      <c r="TEK80" s="6"/>
      <c r="TEL80" s="6"/>
      <c r="TEM80" s="6"/>
      <c r="TEN80" s="6"/>
      <c r="TEO80" s="6"/>
      <c r="TEP80" s="6"/>
      <c r="TEQ80" s="6"/>
      <c r="TER80" s="6"/>
      <c r="TES80" s="6"/>
      <c r="TET80" s="6"/>
      <c r="TEU80" s="6"/>
      <c r="TEV80" s="6"/>
      <c r="TEW80" s="6"/>
      <c r="TEX80" s="6"/>
      <c r="TEY80" s="6"/>
      <c r="TEZ80" s="6"/>
      <c r="TFA80" s="6"/>
      <c r="TFB80" s="6"/>
      <c r="TFC80" s="6"/>
      <c r="TFD80" s="6"/>
      <c r="TFE80" s="6"/>
      <c r="TFF80" s="6"/>
      <c r="TFG80" s="6"/>
      <c r="TFH80" s="6"/>
      <c r="TFI80" s="6"/>
      <c r="TFJ80" s="6"/>
      <c r="TFK80" s="6"/>
      <c r="TFL80" s="6"/>
      <c r="TFM80" s="6"/>
      <c r="TFN80" s="6"/>
      <c r="TFO80" s="6"/>
      <c r="TFP80" s="6"/>
      <c r="TFQ80" s="6"/>
      <c r="TFR80" s="6"/>
      <c r="TFS80" s="6"/>
      <c r="TFT80" s="6"/>
      <c r="TFU80" s="6"/>
      <c r="TFV80" s="6"/>
      <c r="TFW80" s="6"/>
      <c r="TFX80" s="6"/>
      <c r="TFY80" s="6"/>
      <c r="TFZ80" s="6"/>
      <c r="TGA80" s="6"/>
      <c r="TGB80" s="6"/>
      <c r="TGC80" s="6"/>
      <c r="TGD80" s="6"/>
      <c r="TGE80" s="6"/>
      <c r="TGF80" s="6"/>
      <c r="TGG80" s="6"/>
      <c r="TGH80" s="6"/>
      <c r="TGI80" s="6"/>
      <c r="TGJ80" s="6"/>
      <c r="TGK80" s="6"/>
      <c r="TGL80" s="6"/>
      <c r="TGM80" s="6"/>
      <c r="TGN80" s="6"/>
      <c r="TGO80" s="6"/>
      <c r="TGP80" s="6"/>
      <c r="TGQ80" s="6"/>
      <c r="TGR80" s="6"/>
      <c r="TGS80" s="6"/>
      <c r="TGT80" s="6"/>
      <c r="TGU80" s="6"/>
      <c r="TGV80" s="6"/>
      <c r="TGW80" s="6"/>
      <c r="TGX80" s="6"/>
      <c r="TGY80" s="6"/>
      <c r="TGZ80" s="6"/>
      <c r="THA80" s="6"/>
      <c r="THB80" s="6"/>
      <c r="THC80" s="6"/>
      <c r="THD80" s="6"/>
      <c r="THE80" s="6"/>
      <c r="THF80" s="6"/>
      <c r="THG80" s="6"/>
      <c r="THH80" s="6"/>
      <c r="THI80" s="6"/>
      <c r="THJ80" s="6"/>
      <c r="THK80" s="6"/>
      <c r="THL80" s="6"/>
      <c r="THM80" s="6"/>
      <c r="THN80" s="6"/>
      <c r="THO80" s="6"/>
      <c r="THP80" s="6"/>
      <c r="THQ80" s="6"/>
      <c r="THR80" s="6"/>
      <c r="THS80" s="6"/>
      <c r="THT80" s="6"/>
      <c r="THU80" s="6"/>
      <c r="THV80" s="6"/>
      <c r="THW80" s="6"/>
      <c r="THX80" s="6"/>
      <c r="THY80" s="6"/>
      <c r="THZ80" s="6"/>
      <c r="TIA80" s="6"/>
      <c r="TIB80" s="6"/>
      <c r="TIC80" s="6"/>
      <c r="TID80" s="6"/>
      <c r="TIE80" s="6"/>
      <c r="TIF80" s="6"/>
      <c r="TIG80" s="6"/>
      <c r="TIH80" s="6"/>
      <c r="TII80" s="6"/>
      <c r="TIJ80" s="6"/>
      <c r="TIK80" s="6"/>
      <c r="TIL80" s="6"/>
      <c r="TIM80" s="6"/>
      <c r="TIN80" s="6"/>
      <c r="TIO80" s="6"/>
      <c r="TIP80" s="6"/>
      <c r="TIQ80" s="6"/>
      <c r="TIR80" s="6"/>
      <c r="TIS80" s="6"/>
      <c r="TIT80" s="6"/>
      <c r="TIU80" s="6"/>
      <c r="TIV80" s="6"/>
      <c r="TIW80" s="6"/>
      <c r="TIX80" s="6"/>
      <c r="TIY80" s="6"/>
      <c r="TIZ80" s="6"/>
      <c r="TJA80" s="6"/>
      <c r="TJB80" s="6"/>
      <c r="TJC80" s="6"/>
      <c r="TJD80" s="6"/>
      <c r="TJE80" s="6"/>
      <c r="TJF80" s="6"/>
      <c r="TJG80" s="6"/>
      <c r="TJH80" s="6"/>
      <c r="TJI80" s="6"/>
      <c r="TJJ80" s="6"/>
      <c r="TJK80" s="6"/>
      <c r="TJL80" s="6"/>
      <c r="TJM80" s="6"/>
      <c r="TJN80" s="6"/>
      <c r="TJO80" s="6"/>
      <c r="TJP80" s="6"/>
      <c r="TJQ80" s="6"/>
      <c r="TJR80" s="6"/>
      <c r="TJS80" s="6"/>
      <c r="TJT80" s="6"/>
      <c r="TJU80" s="6"/>
      <c r="TJV80" s="6"/>
      <c r="TJW80" s="6"/>
      <c r="TJX80" s="6"/>
      <c r="TJY80" s="6"/>
      <c r="TJZ80" s="6"/>
      <c r="TKA80" s="6"/>
      <c r="TKB80" s="6"/>
      <c r="TKC80" s="6"/>
      <c r="TKD80" s="6"/>
      <c r="TKE80" s="6"/>
      <c r="TKF80" s="6"/>
      <c r="TKG80" s="6"/>
      <c r="TKH80" s="6"/>
      <c r="TKI80" s="6"/>
      <c r="TKJ80" s="6"/>
      <c r="TKK80" s="6"/>
      <c r="TKL80" s="6"/>
      <c r="TKM80" s="6"/>
      <c r="TKN80" s="6"/>
      <c r="TKO80" s="6"/>
      <c r="TKP80" s="6"/>
      <c r="TKQ80" s="6"/>
      <c r="TKR80" s="6"/>
      <c r="TKS80" s="6"/>
      <c r="TKT80" s="6"/>
      <c r="TKU80" s="6"/>
      <c r="TKV80" s="6"/>
      <c r="TKW80" s="6"/>
      <c r="TKX80" s="6"/>
      <c r="TKY80" s="6"/>
      <c r="TKZ80" s="6"/>
      <c r="TLA80" s="6"/>
      <c r="TLB80" s="6"/>
      <c r="TLC80" s="6"/>
      <c r="TLD80" s="6"/>
      <c r="TLE80" s="6"/>
      <c r="TLF80" s="6"/>
      <c r="TLG80" s="6"/>
      <c r="TLH80" s="6"/>
      <c r="TLI80" s="6"/>
      <c r="TLJ80" s="6"/>
      <c r="TLK80" s="6"/>
      <c r="TLL80" s="6"/>
      <c r="TLM80" s="6"/>
      <c r="TLN80" s="6"/>
      <c r="TLO80" s="6"/>
      <c r="TLP80" s="6"/>
      <c r="TLQ80" s="6"/>
      <c r="TLR80" s="6"/>
      <c r="TLS80" s="6"/>
      <c r="TLT80" s="6"/>
      <c r="TLU80" s="6"/>
      <c r="TLV80" s="6"/>
      <c r="TLW80" s="6"/>
      <c r="TLX80" s="6"/>
      <c r="TLY80" s="6"/>
      <c r="TLZ80" s="6"/>
      <c r="TMA80" s="6"/>
      <c r="TMB80" s="6"/>
      <c r="TMC80" s="6"/>
      <c r="TMD80" s="6"/>
      <c r="TME80" s="6"/>
      <c r="TMF80" s="6"/>
      <c r="TMG80" s="6"/>
      <c r="TMH80" s="6"/>
      <c r="TMI80" s="6"/>
      <c r="TMJ80" s="6"/>
      <c r="TMK80" s="6"/>
      <c r="TML80" s="6"/>
      <c r="TMM80" s="6"/>
      <c r="TMN80" s="6"/>
      <c r="TMO80" s="6"/>
      <c r="TMP80" s="6"/>
      <c r="TMQ80" s="6"/>
      <c r="TMR80" s="6"/>
      <c r="TMS80" s="6"/>
      <c r="TMT80" s="6"/>
      <c r="TMU80" s="6"/>
      <c r="TMV80" s="6"/>
      <c r="TMW80" s="6"/>
      <c r="TMX80" s="6"/>
      <c r="TMY80" s="6"/>
      <c r="TMZ80" s="6"/>
      <c r="TNA80" s="6"/>
      <c r="TNB80" s="6"/>
      <c r="TNC80" s="6"/>
      <c r="TND80" s="6"/>
      <c r="TNE80" s="6"/>
      <c r="TNF80" s="6"/>
      <c r="TNG80" s="6"/>
      <c r="TNH80" s="6"/>
      <c r="TNI80" s="6"/>
      <c r="TNJ80" s="6"/>
      <c r="TNK80" s="6"/>
      <c r="TNL80" s="6"/>
      <c r="TNM80" s="6"/>
      <c r="TNN80" s="6"/>
      <c r="TNO80" s="6"/>
      <c r="TNP80" s="6"/>
      <c r="TNQ80" s="6"/>
      <c r="TNR80" s="6"/>
      <c r="TNS80" s="6"/>
      <c r="TNT80" s="6"/>
      <c r="TNU80" s="6"/>
      <c r="TNV80" s="6"/>
      <c r="TNW80" s="6"/>
      <c r="TNX80" s="6"/>
      <c r="TNY80" s="6"/>
      <c r="TNZ80" s="6"/>
      <c r="TOA80" s="6"/>
      <c r="TOB80" s="6"/>
      <c r="TOC80" s="6"/>
      <c r="TOD80" s="6"/>
      <c r="TOE80" s="6"/>
      <c r="TOF80" s="6"/>
      <c r="TOG80" s="6"/>
      <c r="TOH80" s="6"/>
      <c r="TOI80" s="6"/>
      <c r="TOJ80" s="6"/>
      <c r="TOK80" s="6"/>
      <c r="TOL80" s="6"/>
      <c r="TOM80" s="6"/>
      <c r="TON80" s="6"/>
      <c r="TOO80" s="6"/>
      <c r="TOP80" s="6"/>
      <c r="TOQ80" s="6"/>
      <c r="TOR80" s="6"/>
      <c r="TOS80" s="6"/>
      <c r="TOT80" s="6"/>
      <c r="TOU80" s="6"/>
      <c r="TOV80" s="6"/>
      <c r="TOW80" s="6"/>
      <c r="TOX80" s="6"/>
      <c r="TOY80" s="6"/>
      <c r="TOZ80" s="6"/>
      <c r="TPA80" s="6"/>
      <c r="TPB80" s="6"/>
      <c r="TPC80" s="6"/>
      <c r="TPD80" s="6"/>
      <c r="TPE80" s="6"/>
      <c r="TPF80" s="6"/>
      <c r="TPG80" s="6"/>
      <c r="TPH80" s="6"/>
      <c r="TPI80" s="6"/>
      <c r="TPJ80" s="6"/>
      <c r="TPK80" s="6"/>
      <c r="TPL80" s="6"/>
      <c r="TPM80" s="6"/>
      <c r="TPN80" s="6"/>
      <c r="TPO80" s="6"/>
      <c r="TPP80" s="6"/>
      <c r="TPQ80" s="6"/>
      <c r="TPR80" s="6"/>
      <c r="TPS80" s="6"/>
      <c r="TPT80" s="6"/>
      <c r="TPU80" s="6"/>
      <c r="TPV80" s="6"/>
      <c r="TPW80" s="6"/>
      <c r="TPX80" s="6"/>
      <c r="TPY80" s="6"/>
      <c r="TPZ80" s="6"/>
      <c r="TQA80" s="6"/>
      <c r="TQB80" s="6"/>
      <c r="TQC80" s="6"/>
      <c r="TQD80" s="6"/>
      <c r="TQE80" s="6"/>
      <c r="TQF80" s="6"/>
      <c r="TQG80" s="6"/>
      <c r="TQH80" s="6"/>
      <c r="TQI80" s="6"/>
      <c r="TQJ80" s="6"/>
      <c r="TQK80" s="6"/>
      <c r="TQL80" s="6"/>
      <c r="TQM80" s="6"/>
      <c r="TQN80" s="6"/>
      <c r="TQO80" s="6"/>
      <c r="TQP80" s="6"/>
      <c r="TQQ80" s="6"/>
      <c r="TQR80" s="6"/>
      <c r="TQS80" s="6"/>
      <c r="TQT80" s="6"/>
      <c r="TQU80" s="6"/>
      <c r="TQV80" s="6"/>
      <c r="TQW80" s="6"/>
      <c r="TQX80" s="6"/>
      <c r="TQY80" s="6"/>
      <c r="TQZ80" s="6"/>
      <c r="TRA80" s="6"/>
      <c r="TRB80" s="6"/>
      <c r="TRC80" s="6"/>
      <c r="TRD80" s="6"/>
      <c r="TRE80" s="6"/>
      <c r="TRF80" s="6"/>
      <c r="TRG80" s="6"/>
      <c r="TRH80" s="6"/>
      <c r="TRI80" s="6"/>
      <c r="TRJ80" s="6"/>
      <c r="TRK80" s="6"/>
      <c r="TRL80" s="6"/>
      <c r="TRM80" s="6"/>
      <c r="TRN80" s="6"/>
      <c r="TRO80" s="6"/>
      <c r="TRP80" s="6"/>
      <c r="TRQ80" s="6"/>
      <c r="TRR80" s="6"/>
      <c r="TRS80" s="6"/>
      <c r="TRT80" s="6"/>
      <c r="TRU80" s="6"/>
      <c r="TRV80" s="6"/>
      <c r="TRW80" s="6"/>
      <c r="TRX80" s="6"/>
      <c r="TRY80" s="6"/>
      <c r="TRZ80" s="6"/>
      <c r="TSA80" s="6"/>
      <c r="TSB80" s="6"/>
      <c r="TSC80" s="6"/>
      <c r="TSD80" s="6"/>
      <c r="TSE80" s="6"/>
      <c r="TSF80" s="6"/>
      <c r="TSG80" s="6"/>
      <c r="TSH80" s="6"/>
      <c r="TSI80" s="6"/>
      <c r="TSJ80" s="6"/>
      <c r="TSK80" s="6"/>
      <c r="TSL80" s="6"/>
      <c r="TSM80" s="6"/>
      <c r="TSN80" s="6"/>
      <c r="TSO80" s="6"/>
      <c r="TSP80" s="6"/>
      <c r="TSQ80" s="6"/>
      <c r="TSR80" s="6"/>
      <c r="TSS80" s="6"/>
      <c r="TST80" s="6"/>
      <c r="TSU80" s="6"/>
      <c r="TSV80" s="6"/>
      <c r="TSW80" s="6"/>
      <c r="TSX80" s="6"/>
      <c r="TSY80" s="6"/>
      <c r="TSZ80" s="6"/>
      <c r="TTA80" s="6"/>
      <c r="TTB80" s="6"/>
      <c r="TTC80" s="6"/>
      <c r="TTD80" s="6"/>
      <c r="TTE80" s="6"/>
      <c r="TTF80" s="6"/>
      <c r="TTG80" s="6"/>
      <c r="TTH80" s="6"/>
      <c r="TTI80" s="6"/>
      <c r="TTJ80" s="6"/>
      <c r="TTK80" s="6"/>
      <c r="TTL80" s="6"/>
      <c r="TTM80" s="6"/>
      <c r="TTN80" s="6"/>
      <c r="TTO80" s="6"/>
      <c r="TTP80" s="6"/>
      <c r="TTQ80" s="6"/>
      <c r="TTR80" s="6"/>
      <c r="TTS80" s="6"/>
      <c r="TTT80" s="6"/>
      <c r="TTU80" s="6"/>
      <c r="TTV80" s="6"/>
      <c r="TTW80" s="6"/>
      <c r="TTX80" s="6"/>
      <c r="TTY80" s="6"/>
      <c r="TTZ80" s="6"/>
      <c r="TUA80" s="6"/>
      <c r="TUB80" s="6"/>
      <c r="TUC80" s="6"/>
      <c r="TUD80" s="6"/>
      <c r="TUE80" s="6"/>
      <c r="TUF80" s="6"/>
      <c r="TUG80" s="6"/>
      <c r="TUH80" s="6"/>
      <c r="TUI80" s="6"/>
      <c r="TUJ80" s="6"/>
      <c r="TUK80" s="6"/>
      <c r="TUL80" s="6"/>
      <c r="TUM80" s="6"/>
      <c r="TUN80" s="6"/>
      <c r="TUO80" s="6"/>
      <c r="TUP80" s="6"/>
      <c r="TUQ80" s="6"/>
      <c r="TUR80" s="6"/>
      <c r="TUS80" s="6"/>
      <c r="TUT80" s="6"/>
      <c r="TUU80" s="6"/>
      <c r="TUV80" s="6"/>
      <c r="TUW80" s="6"/>
      <c r="TUX80" s="6"/>
      <c r="TUY80" s="6"/>
      <c r="TUZ80" s="6"/>
      <c r="TVA80" s="6"/>
      <c r="TVB80" s="6"/>
      <c r="TVC80" s="6"/>
      <c r="TVD80" s="6"/>
      <c r="TVE80" s="6"/>
      <c r="TVF80" s="6"/>
      <c r="TVG80" s="6"/>
      <c r="TVH80" s="6"/>
      <c r="TVI80" s="6"/>
      <c r="TVJ80" s="6"/>
      <c r="TVK80" s="6"/>
      <c r="TVL80" s="6"/>
      <c r="TVM80" s="6"/>
      <c r="TVN80" s="6"/>
      <c r="TVO80" s="6"/>
      <c r="TVP80" s="6"/>
      <c r="TVQ80" s="6"/>
      <c r="TVR80" s="6"/>
      <c r="TVS80" s="6"/>
      <c r="TVT80" s="6"/>
      <c r="TVU80" s="6"/>
      <c r="TVV80" s="6"/>
      <c r="TVW80" s="6"/>
      <c r="TVX80" s="6"/>
      <c r="TVY80" s="6"/>
      <c r="TVZ80" s="6"/>
      <c r="TWA80" s="6"/>
      <c r="TWB80" s="6"/>
      <c r="TWC80" s="6"/>
      <c r="TWD80" s="6"/>
      <c r="TWE80" s="6"/>
      <c r="TWF80" s="6"/>
      <c r="TWG80" s="6"/>
      <c r="TWH80" s="6"/>
      <c r="TWI80" s="6"/>
      <c r="TWJ80" s="6"/>
      <c r="TWK80" s="6"/>
      <c r="TWL80" s="6"/>
      <c r="TWM80" s="6"/>
      <c r="TWN80" s="6"/>
      <c r="TWO80" s="6"/>
      <c r="TWP80" s="6"/>
      <c r="TWQ80" s="6"/>
      <c r="TWR80" s="6"/>
      <c r="TWS80" s="6"/>
      <c r="TWT80" s="6"/>
      <c r="TWU80" s="6"/>
      <c r="TWV80" s="6"/>
      <c r="TWW80" s="6"/>
      <c r="TWX80" s="6"/>
      <c r="TWY80" s="6"/>
      <c r="TWZ80" s="6"/>
      <c r="TXA80" s="6"/>
      <c r="TXB80" s="6"/>
      <c r="TXC80" s="6"/>
      <c r="TXD80" s="6"/>
      <c r="TXE80" s="6"/>
      <c r="TXF80" s="6"/>
      <c r="TXG80" s="6"/>
      <c r="TXH80" s="6"/>
      <c r="TXI80" s="6"/>
      <c r="TXJ80" s="6"/>
      <c r="TXK80" s="6"/>
      <c r="TXL80" s="6"/>
      <c r="TXM80" s="6"/>
      <c r="TXN80" s="6"/>
      <c r="TXO80" s="6"/>
      <c r="TXP80" s="6"/>
      <c r="TXQ80" s="6"/>
      <c r="TXR80" s="6"/>
      <c r="TXS80" s="6"/>
      <c r="TXT80" s="6"/>
      <c r="TXU80" s="6"/>
      <c r="TXV80" s="6"/>
      <c r="TXW80" s="6"/>
      <c r="TXX80" s="6"/>
      <c r="TXY80" s="6"/>
      <c r="TXZ80" s="6"/>
      <c r="TYA80" s="6"/>
      <c r="TYB80" s="6"/>
      <c r="TYC80" s="6"/>
      <c r="TYD80" s="6"/>
      <c r="TYE80" s="6"/>
      <c r="TYF80" s="6"/>
      <c r="TYG80" s="6"/>
      <c r="TYH80" s="6"/>
      <c r="TYI80" s="6"/>
      <c r="TYJ80" s="6"/>
      <c r="TYK80" s="6"/>
      <c r="TYL80" s="6"/>
      <c r="TYM80" s="6"/>
      <c r="TYN80" s="6"/>
      <c r="TYO80" s="6"/>
      <c r="TYP80" s="6"/>
      <c r="TYQ80" s="6"/>
      <c r="TYR80" s="6"/>
      <c r="TYS80" s="6"/>
      <c r="TYT80" s="6"/>
      <c r="TYU80" s="6"/>
      <c r="TYV80" s="6"/>
      <c r="TYW80" s="6"/>
      <c r="TYX80" s="6"/>
      <c r="TYY80" s="6"/>
      <c r="TYZ80" s="6"/>
      <c r="TZA80" s="6"/>
      <c r="TZB80" s="6"/>
      <c r="TZC80" s="6"/>
      <c r="TZD80" s="6"/>
      <c r="TZE80" s="6"/>
      <c r="TZF80" s="6"/>
      <c r="TZG80" s="6"/>
      <c r="TZH80" s="6"/>
      <c r="TZI80" s="6"/>
      <c r="TZJ80" s="6"/>
      <c r="TZK80" s="6"/>
      <c r="TZL80" s="6"/>
      <c r="TZM80" s="6"/>
      <c r="TZN80" s="6"/>
      <c r="TZO80" s="6"/>
      <c r="TZP80" s="6"/>
      <c r="TZQ80" s="6"/>
      <c r="TZR80" s="6"/>
      <c r="TZS80" s="6"/>
      <c r="TZT80" s="6"/>
      <c r="TZU80" s="6"/>
      <c r="TZV80" s="6"/>
      <c r="TZW80" s="6"/>
      <c r="TZX80" s="6"/>
      <c r="TZY80" s="6"/>
      <c r="TZZ80" s="6"/>
      <c r="UAA80" s="6"/>
      <c r="UAB80" s="6"/>
      <c r="UAC80" s="6"/>
      <c r="UAD80" s="6"/>
      <c r="UAE80" s="6"/>
      <c r="UAF80" s="6"/>
      <c r="UAG80" s="6"/>
      <c r="UAH80" s="6"/>
      <c r="UAI80" s="6"/>
      <c r="UAJ80" s="6"/>
      <c r="UAK80" s="6"/>
      <c r="UAL80" s="6"/>
      <c r="UAM80" s="6"/>
      <c r="UAN80" s="6"/>
      <c r="UAO80" s="6"/>
      <c r="UAP80" s="6"/>
      <c r="UAQ80" s="6"/>
      <c r="UAR80" s="6"/>
      <c r="UAS80" s="6"/>
      <c r="UAT80" s="6"/>
      <c r="UAU80" s="6"/>
      <c r="UAV80" s="6"/>
      <c r="UAW80" s="6"/>
      <c r="UAX80" s="6"/>
      <c r="UAY80" s="6"/>
      <c r="UAZ80" s="6"/>
      <c r="UBA80" s="6"/>
      <c r="UBB80" s="6"/>
      <c r="UBC80" s="6"/>
      <c r="UBD80" s="6"/>
      <c r="UBE80" s="6"/>
      <c r="UBF80" s="6"/>
      <c r="UBG80" s="6"/>
      <c r="UBH80" s="6"/>
      <c r="UBI80" s="6"/>
      <c r="UBJ80" s="6"/>
      <c r="UBK80" s="6"/>
      <c r="UBL80" s="6"/>
      <c r="UBM80" s="6"/>
      <c r="UBN80" s="6"/>
      <c r="UBO80" s="6"/>
      <c r="UBP80" s="6"/>
      <c r="UBQ80" s="6"/>
      <c r="UBR80" s="6"/>
      <c r="UBS80" s="6"/>
      <c r="UBT80" s="6"/>
      <c r="UBU80" s="6"/>
      <c r="UBV80" s="6"/>
      <c r="UBW80" s="6"/>
      <c r="UBX80" s="6"/>
      <c r="UBY80" s="6"/>
      <c r="UBZ80" s="6"/>
      <c r="UCA80" s="6"/>
      <c r="UCB80" s="6"/>
      <c r="UCC80" s="6"/>
      <c r="UCD80" s="6"/>
      <c r="UCE80" s="6"/>
      <c r="UCF80" s="6"/>
      <c r="UCG80" s="6"/>
      <c r="UCH80" s="6"/>
      <c r="UCI80" s="6"/>
      <c r="UCJ80" s="6"/>
      <c r="UCK80" s="6"/>
      <c r="UCL80" s="6"/>
      <c r="UCM80" s="6"/>
      <c r="UCN80" s="6"/>
      <c r="UCO80" s="6"/>
      <c r="UCP80" s="6"/>
      <c r="UCQ80" s="6"/>
      <c r="UCR80" s="6"/>
      <c r="UCS80" s="6"/>
      <c r="UCT80" s="6"/>
      <c r="UCU80" s="6"/>
      <c r="UCV80" s="6"/>
      <c r="UCW80" s="6"/>
      <c r="UCX80" s="6"/>
      <c r="UCY80" s="6"/>
      <c r="UCZ80" s="6"/>
      <c r="UDA80" s="6"/>
      <c r="UDB80" s="6"/>
      <c r="UDC80" s="6"/>
      <c r="UDD80" s="6"/>
      <c r="UDE80" s="6"/>
      <c r="UDF80" s="6"/>
      <c r="UDG80" s="6"/>
      <c r="UDH80" s="6"/>
      <c r="UDI80" s="6"/>
      <c r="UDJ80" s="6"/>
      <c r="UDK80" s="6"/>
      <c r="UDL80" s="6"/>
      <c r="UDM80" s="6"/>
      <c r="UDN80" s="6"/>
      <c r="UDO80" s="6"/>
      <c r="UDP80" s="6"/>
      <c r="UDQ80" s="6"/>
      <c r="UDR80" s="6"/>
      <c r="UDS80" s="6"/>
      <c r="UDT80" s="6"/>
      <c r="UDU80" s="6"/>
      <c r="UDV80" s="6"/>
      <c r="UDW80" s="6"/>
      <c r="UDX80" s="6"/>
      <c r="UDY80" s="6"/>
      <c r="UDZ80" s="6"/>
      <c r="UEA80" s="6"/>
      <c r="UEB80" s="6"/>
      <c r="UEC80" s="6"/>
      <c r="UED80" s="6"/>
      <c r="UEE80" s="6"/>
      <c r="UEF80" s="6"/>
      <c r="UEG80" s="6"/>
      <c r="UEH80" s="6"/>
      <c r="UEI80" s="6"/>
      <c r="UEJ80" s="6"/>
      <c r="UEK80" s="6"/>
      <c r="UEL80" s="6"/>
      <c r="UEM80" s="6"/>
      <c r="UEN80" s="6"/>
      <c r="UEO80" s="6"/>
      <c r="UEP80" s="6"/>
      <c r="UEQ80" s="6"/>
      <c r="UER80" s="6"/>
      <c r="UES80" s="6"/>
      <c r="UET80" s="6"/>
      <c r="UEU80" s="6"/>
      <c r="UEV80" s="6"/>
      <c r="UEW80" s="6"/>
      <c r="UEX80" s="6"/>
      <c r="UEY80" s="6"/>
      <c r="UEZ80" s="6"/>
      <c r="UFA80" s="6"/>
      <c r="UFB80" s="6"/>
      <c r="UFC80" s="6"/>
      <c r="UFD80" s="6"/>
      <c r="UFE80" s="6"/>
      <c r="UFF80" s="6"/>
      <c r="UFG80" s="6"/>
      <c r="UFH80" s="6"/>
      <c r="UFI80" s="6"/>
      <c r="UFJ80" s="6"/>
      <c r="UFK80" s="6"/>
      <c r="UFL80" s="6"/>
      <c r="UFM80" s="6"/>
      <c r="UFN80" s="6"/>
      <c r="UFO80" s="6"/>
      <c r="UFP80" s="6"/>
      <c r="UFQ80" s="6"/>
      <c r="UFR80" s="6"/>
      <c r="UFS80" s="6"/>
      <c r="UFT80" s="6"/>
      <c r="UFU80" s="6"/>
      <c r="UFV80" s="6"/>
      <c r="UFW80" s="6"/>
      <c r="UFX80" s="6"/>
      <c r="UFY80" s="6"/>
      <c r="UFZ80" s="6"/>
      <c r="UGA80" s="6"/>
      <c r="UGB80" s="6"/>
      <c r="UGC80" s="6"/>
      <c r="UGD80" s="6"/>
      <c r="UGE80" s="6"/>
      <c r="UGF80" s="6"/>
      <c r="UGG80" s="6"/>
      <c r="UGH80" s="6"/>
      <c r="UGI80" s="6"/>
      <c r="UGJ80" s="6"/>
      <c r="UGK80" s="6"/>
      <c r="UGL80" s="6"/>
      <c r="UGM80" s="6"/>
      <c r="UGN80" s="6"/>
      <c r="UGO80" s="6"/>
      <c r="UGP80" s="6"/>
      <c r="UGQ80" s="6"/>
      <c r="UGR80" s="6"/>
      <c r="UGS80" s="6"/>
      <c r="UGT80" s="6"/>
      <c r="UGU80" s="6"/>
      <c r="UGV80" s="6"/>
      <c r="UGW80" s="6"/>
      <c r="UGX80" s="6"/>
      <c r="UGY80" s="6"/>
      <c r="UGZ80" s="6"/>
      <c r="UHA80" s="6"/>
      <c r="UHB80" s="6"/>
      <c r="UHC80" s="6"/>
      <c r="UHD80" s="6"/>
      <c r="UHE80" s="6"/>
      <c r="UHF80" s="6"/>
      <c r="UHG80" s="6"/>
      <c r="UHH80" s="6"/>
      <c r="UHI80" s="6"/>
      <c r="UHJ80" s="6"/>
      <c r="UHK80" s="6"/>
      <c r="UHL80" s="6"/>
      <c r="UHM80" s="6"/>
      <c r="UHN80" s="6"/>
      <c r="UHO80" s="6"/>
      <c r="UHP80" s="6"/>
      <c r="UHQ80" s="6"/>
      <c r="UHR80" s="6"/>
      <c r="UHS80" s="6"/>
      <c r="UHT80" s="6"/>
      <c r="UHU80" s="6"/>
      <c r="UHV80" s="6"/>
      <c r="UHW80" s="6"/>
      <c r="UHX80" s="6"/>
      <c r="UHY80" s="6"/>
      <c r="UHZ80" s="6"/>
      <c r="UIA80" s="6"/>
      <c r="UIB80" s="6"/>
      <c r="UIC80" s="6"/>
      <c r="UID80" s="6"/>
      <c r="UIE80" s="6"/>
      <c r="UIF80" s="6"/>
      <c r="UIG80" s="6"/>
      <c r="UIH80" s="6"/>
      <c r="UII80" s="6"/>
      <c r="UIJ80" s="6"/>
      <c r="UIK80" s="6"/>
      <c r="UIL80" s="6"/>
      <c r="UIM80" s="6"/>
      <c r="UIN80" s="6"/>
      <c r="UIO80" s="6"/>
      <c r="UIP80" s="6"/>
      <c r="UIQ80" s="6"/>
      <c r="UIR80" s="6"/>
      <c r="UIS80" s="6"/>
      <c r="UIT80" s="6"/>
      <c r="UIU80" s="6"/>
      <c r="UIV80" s="6"/>
      <c r="UIW80" s="6"/>
      <c r="UIX80" s="6"/>
      <c r="UIY80" s="6"/>
      <c r="UIZ80" s="6"/>
      <c r="UJA80" s="6"/>
      <c r="UJB80" s="6"/>
      <c r="UJC80" s="6"/>
      <c r="UJD80" s="6"/>
      <c r="UJE80" s="6"/>
      <c r="UJF80" s="6"/>
      <c r="UJG80" s="6"/>
      <c r="UJH80" s="6"/>
      <c r="UJI80" s="6"/>
      <c r="UJJ80" s="6"/>
      <c r="UJK80" s="6"/>
      <c r="UJL80" s="6"/>
      <c r="UJM80" s="6"/>
      <c r="UJN80" s="6"/>
      <c r="UJO80" s="6"/>
      <c r="UJP80" s="6"/>
      <c r="UJQ80" s="6"/>
      <c r="UJR80" s="6"/>
      <c r="UJS80" s="6"/>
      <c r="UJT80" s="6"/>
      <c r="UJU80" s="6"/>
      <c r="UJV80" s="6"/>
      <c r="UJW80" s="6"/>
      <c r="UJX80" s="6"/>
      <c r="UJY80" s="6"/>
      <c r="UJZ80" s="6"/>
      <c r="UKA80" s="6"/>
      <c r="UKB80" s="6"/>
      <c r="UKC80" s="6"/>
      <c r="UKD80" s="6"/>
      <c r="UKE80" s="6"/>
      <c r="UKF80" s="6"/>
      <c r="UKG80" s="6"/>
      <c r="UKH80" s="6"/>
      <c r="UKI80" s="6"/>
      <c r="UKJ80" s="6"/>
      <c r="UKK80" s="6"/>
      <c r="UKL80" s="6"/>
      <c r="UKM80" s="6"/>
      <c r="UKN80" s="6"/>
      <c r="UKO80" s="6"/>
      <c r="UKP80" s="6"/>
      <c r="UKQ80" s="6"/>
      <c r="UKR80" s="6"/>
      <c r="UKS80" s="6"/>
      <c r="UKT80" s="6"/>
      <c r="UKU80" s="6"/>
      <c r="UKV80" s="6"/>
      <c r="UKW80" s="6"/>
      <c r="UKX80" s="6"/>
      <c r="UKY80" s="6"/>
      <c r="UKZ80" s="6"/>
      <c r="ULA80" s="6"/>
      <c r="ULB80" s="6"/>
      <c r="ULC80" s="6"/>
      <c r="ULD80" s="6"/>
      <c r="ULE80" s="6"/>
      <c r="ULF80" s="6"/>
      <c r="ULG80" s="6"/>
      <c r="ULH80" s="6"/>
      <c r="ULI80" s="6"/>
      <c r="ULJ80" s="6"/>
      <c r="ULK80" s="6"/>
      <c r="ULL80" s="6"/>
      <c r="ULM80" s="6"/>
      <c r="ULN80" s="6"/>
      <c r="ULO80" s="6"/>
      <c r="ULP80" s="6"/>
      <c r="ULQ80" s="6"/>
      <c r="ULR80" s="6"/>
      <c r="ULS80" s="6"/>
      <c r="ULT80" s="6"/>
      <c r="ULU80" s="6"/>
      <c r="ULV80" s="6"/>
      <c r="ULW80" s="6"/>
      <c r="ULX80" s="6"/>
      <c r="ULY80" s="6"/>
      <c r="ULZ80" s="6"/>
      <c r="UMA80" s="6"/>
      <c r="UMB80" s="6"/>
      <c r="UMC80" s="6"/>
      <c r="UMD80" s="6"/>
      <c r="UME80" s="6"/>
      <c r="UMF80" s="6"/>
      <c r="UMG80" s="6"/>
      <c r="UMH80" s="6"/>
      <c r="UMI80" s="6"/>
      <c r="UMJ80" s="6"/>
      <c r="UMK80" s="6"/>
      <c r="UML80" s="6"/>
      <c r="UMM80" s="6"/>
      <c r="UMN80" s="6"/>
      <c r="UMO80" s="6"/>
      <c r="UMP80" s="6"/>
      <c r="UMQ80" s="6"/>
      <c r="UMR80" s="6"/>
      <c r="UMS80" s="6"/>
      <c r="UMT80" s="6"/>
      <c r="UMU80" s="6"/>
      <c r="UMV80" s="6"/>
      <c r="UMW80" s="6"/>
      <c r="UMX80" s="6"/>
      <c r="UMY80" s="6"/>
      <c r="UMZ80" s="6"/>
      <c r="UNA80" s="6"/>
      <c r="UNB80" s="6"/>
      <c r="UNC80" s="6"/>
      <c r="UND80" s="6"/>
      <c r="UNE80" s="6"/>
      <c r="UNF80" s="6"/>
      <c r="UNG80" s="6"/>
      <c r="UNH80" s="6"/>
      <c r="UNI80" s="6"/>
      <c r="UNJ80" s="6"/>
      <c r="UNK80" s="6"/>
      <c r="UNL80" s="6"/>
      <c r="UNM80" s="6"/>
      <c r="UNN80" s="6"/>
      <c r="UNO80" s="6"/>
      <c r="UNP80" s="6"/>
      <c r="UNQ80" s="6"/>
      <c r="UNR80" s="6"/>
      <c r="UNS80" s="6"/>
      <c r="UNT80" s="6"/>
      <c r="UNU80" s="6"/>
      <c r="UNV80" s="6"/>
      <c r="UNW80" s="6"/>
      <c r="UNX80" s="6"/>
      <c r="UNY80" s="6"/>
      <c r="UNZ80" s="6"/>
      <c r="UOA80" s="6"/>
      <c r="UOB80" s="6"/>
      <c r="UOC80" s="6"/>
      <c r="UOD80" s="6"/>
      <c r="UOE80" s="6"/>
      <c r="UOF80" s="6"/>
      <c r="UOG80" s="6"/>
      <c r="UOH80" s="6"/>
      <c r="UOI80" s="6"/>
      <c r="UOJ80" s="6"/>
      <c r="UOK80" s="6"/>
      <c r="UOL80" s="6"/>
      <c r="UOM80" s="6"/>
      <c r="UON80" s="6"/>
      <c r="UOO80" s="6"/>
      <c r="UOP80" s="6"/>
      <c r="UOQ80" s="6"/>
      <c r="UOR80" s="6"/>
      <c r="UOS80" s="6"/>
      <c r="UOT80" s="6"/>
      <c r="UOU80" s="6"/>
      <c r="UOV80" s="6"/>
      <c r="UOW80" s="6"/>
      <c r="UOX80" s="6"/>
      <c r="UOY80" s="6"/>
      <c r="UOZ80" s="6"/>
      <c r="UPA80" s="6"/>
      <c r="UPB80" s="6"/>
      <c r="UPC80" s="6"/>
      <c r="UPD80" s="6"/>
      <c r="UPE80" s="6"/>
      <c r="UPF80" s="6"/>
      <c r="UPG80" s="6"/>
      <c r="UPH80" s="6"/>
      <c r="UPI80" s="6"/>
      <c r="UPJ80" s="6"/>
      <c r="UPK80" s="6"/>
      <c r="UPL80" s="6"/>
      <c r="UPM80" s="6"/>
      <c r="UPN80" s="6"/>
      <c r="UPO80" s="6"/>
      <c r="UPP80" s="6"/>
      <c r="UPQ80" s="6"/>
      <c r="UPR80" s="6"/>
      <c r="UPS80" s="6"/>
      <c r="UPT80" s="6"/>
      <c r="UPU80" s="6"/>
      <c r="UPV80" s="6"/>
      <c r="UPW80" s="6"/>
      <c r="UPX80" s="6"/>
      <c r="UPY80" s="6"/>
      <c r="UPZ80" s="6"/>
      <c r="UQA80" s="6"/>
      <c r="UQB80" s="6"/>
      <c r="UQC80" s="6"/>
      <c r="UQD80" s="6"/>
      <c r="UQE80" s="6"/>
      <c r="UQF80" s="6"/>
      <c r="UQG80" s="6"/>
      <c r="UQH80" s="6"/>
      <c r="UQI80" s="6"/>
      <c r="UQJ80" s="6"/>
      <c r="UQK80" s="6"/>
      <c r="UQL80" s="6"/>
      <c r="UQM80" s="6"/>
      <c r="UQN80" s="6"/>
      <c r="UQO80" s="6"/>
      <c r="UQP80" s="6"/>
      <c r="UQQ80" s="6"/>
      <c r="UQR80" s="6"/>
      <c r="UQS80" s="6"/>
      <c r="UQT80" s="6"/>
      <c r="UQU80" s="6"/>
      <c r="UQV80" s="6"/>
      <c r="UQW80" s="6"/>
      <c r="UQX80" s="6"/>
      <c r="UQY80" s="6"/>
      <c r="UQZ80" s="6"/>
      <c r="URA80" s="6"/>
      <c r="URB80" s="6"/>
      <c r="URC80" s="6"/>
      <c r="URD80" s="6"/>
      <c r="URE80" s="6"/>
      <c r="URF80" s="6"/>
      <c r="URG80" s="6"/>
      <c r="URH80" s="6"/>
      <c r="URI80" s="6"/>
      <c r="URJ80" s="6"/>
      <c r="URK80" s="6"/>
      <c r="URL80" s="6"/>
      <c r="URM80" s="6"/>
      <c r="URN80" s="6"/>
      <c r="URO80" s="6"/>
      <c r="URP80" s="6"/>
      <c r="URQ80" s="6"/>
      <c r="URR80" s="6"/>
      <c r="URS80" s="6"/>
      <c r="URT80" s="6"/>
      <c r="URU80" s="6"/>
      <c r="URV80" s="6"/>
      <c r="URW80" s="6"/>
      <c r="URX80" s="6"/>
      <c r="URY80" s="6"/>
      <c r="URZ80" s="6"/>
      <c r="USA80" s="6"/>
      <c r="USB80" s="6"/>
      <c r="USC80" s="6"/>
      <c r="USD80" s="6"/>
      <c r="USE80" s="6"/>
      <c r="USF80" s="6"/>
      <c r="USG80" s="6"/>
      <c r="USH80" s="6"/>
      <c r="USI80" s="6"/>
      <c r="USJ80" s="6"/>
      <c r="USK80" s="6"/>
      <c r="USL80" s="6"/>
      <c r="USM80" s="6"/>
      <c r="USN80" s="6"/>
      <c r="USO80" s="6"/>
      <c r="USP80" s="6"/>
      <c r="USQ80" s="6"/>
      <c r="USR80" s="6"/>
      <c r="USS80" s="6"/>
      <c r="UST80" s="6"/>
      <c r="USU80" s="6"/>
      <c r="USV80" s="6"/>
      <c r="USW80" s="6"/>
      <c r="USX80" s="6"/>
      <c r="USY80" s="6"/>
      <c r="USZ80" s="6"/>
      <c r="UTA80" s="6"/>
      <c r="UTB80" s="6"/>
      <c r="UTC80" s="6"/>
      <c r="UTD80" s="6"/>
      <c r="UTE80" s="6"/>
      <c r="UTF80" s="6"/>
      <c r="UTG80" s="6"/>
      <c r="UTH80" s="6"/>
      <c r="UTI80" s="6"/>
      <c r="UTJ80" s="6"/>
      <c r="UTK80" s="6"/>
      <c r="UTL80" s="6"/>
      <c r="UTM80" s="6"/>
      <c r="UTN80" s="6"/>
      <c r="UTO80" s="6"/>
      <c r="UTP80" s="6"/>
      <c r="UTQ80" s="6"/>
      <c r="UTR80" s="6"/>
      <c r="UTS80" s="6"/>
      <c r="UTT80" s="6"/>
      <c r="UTU80" s="6"/>
      <c r="UTV80" s="6"/>
      <c r="UTW80" s="6"/>
      <c r="UTX80" s="6"/>
      <c r="UTY80" s="6"/>
      <c r="UTZ80" s="6"/>
      <c r="UUA80" s="6"/>
      <c r="UUB80" s="6"/>
      <c r="UUC80" s="6"/>
      <c r="UUD80" s="6"/>
      <c r="UUE80" s="6"/>
      <c r="UUF80" s="6"/>
      <c r="UUG80" s="6"/>
      <c r="UUH80" s="6"/>
      <c r="UUI80" s="6"/>
      <c r="UUJ80" s="6"/>
      <c r="UUK80" s="6"/>
      <c r="UUL80" s="6"/>
      <c r="UUM80" s="6"/>
      <c r="UUN80" s="6"/>
      <c r="UUO80" s="6"/>
      <c r="UUP80" s="6"/>
      <c r="UUQ80" s="6"/>
      <c r="UUR80" s="6"/>
      <c r="UUS80" s="6"/>
      <c r="UUT80" s="6"/>
      <c r="UUU80" s="6"/>
      <c r="UUV80" s="6"/>
      <c r="UUW80" s="6"/>
      <c r="UUX80" s="6"/>
      <c r="UUY80" s="6"/>
      <c r="UUZ80" s="6"/>
      <c r="UVA80" s="6"/>
      <c r="UVB80" s="6"/>
      <c r="UVC80" s="6"/>
      <c r="UVD80" s="6"/>
      <c r="UVE80" s="6"/>
      <c r="UVF80" s="6"/>
      <c r="UVG80" s="6"/>
      <c r="UVH80" s="6"/>
      <c r="UVI80" s="6"/>
      <c r="UVJ80" s="6"/>
      <c r="UVK80" s="6"/>
      <c r="UVL80" s="6"/>
      <c r="UVM80" s="6"/>
      <c r="UVN80" s="6"/>
      <c r="UVO80" s="6"/>
      <c r="UVP80" s="6"/>
      <c r="UVQ80" s="6"/>
      <c r="UVR80" s="6"/>
      <c r="UVS80" s="6"/>
      <c r="UVT80" s="6"/>
      <c r="UVU80" s="6"/>
      <c r="UVV80" s="6"/>
      <c r="UVW80" s="6"/>
      <c r="UVX80" s="6"/>
      <c r="UVY80" s="6"/>
      <c r="UVZ80" s="6"/>
      <c r="UWA80" s="6"/>
      <c r="UWB80" s="6"/>
      <c r="UWC80" s="6"/>
      <c r="UWD80" s="6"/>
      <c r="UWE80" s="6"/>
      <c r="UWF80" s="6"/>
      <c r="UWG80" s="6"/>
      <c r="UWH80" s="6"/>
      <c r="UWI80" s="6"/>
      <c r="UWJ80" s="6"/>
      <c r="UWK80" s="6"/>
      <c r="UWL80" s="6"/>
      <c r="UWM80" s="6"/>
      <c r="UWN80" s="6"/>
      <c r="UWO80" s="6"/>
      <c r="UWP80" s="6"/>
      <c r="UWQ80" s="6"/>
      <c r="UWR80" s="6"/>
      <c r="UWS80" s="6"/>
      <c r="UWT80" s="6"/>
      <c r="UWU80" s="6"/>
      <c r="UWV80" s="6"/>
      <c r="UWW80" s="6"/>
      <c r="UWX80" s="6"/>
      <c r="UWY80" s="6"/>
      <c r="UWZ80" s="6"/>
      <c r="UXA80" s="6"/>
      <c r="UXB80" s="6"/>
      <c r="UXC80" s="6"/>
      <c r="UXD80" s="6"/>
      <c r="UXE80" s="6"/>
      <c r="UXF80" s="6"/>
      <c r="UXG80" s="6"/>
      <c r="UXH80" s="6"/>
      <c r="UXI80" s="6"/>
      <c r="UXJ80" s="6"/>
      <c r="UXK80" s="6"/>
      <c r="UXL80" s="6"/>
      <c r="UXM80" s="6"/>
      <c r="UXN80" s="6"/>
      <c r="UXO80" s="6"/>
      <c r="UXP80" s="6"/>
      <c r="UXQ80" s="6"/>
      <c r="UXR80" s="6"/>
      <c r="UXS80" s="6"/>
      <c r="UXT80" s="6"/>
      <c r="UXU80" s="6"/>
      <c r="UXV80" s="6"/>
      <c r="UXW80" s="6"/>
      <c r="UXX80" s="6"/>
      <c r="UXY80" s="6"/>
      <c r="UXZ80" s="6"/>
      <c r="UYA80" s="6"/>
      <c r="UYB80" s="6"/>
      <c r="UYC80" s="6"/>
      <c r="UYD80" s="6"/>
      <c r="UYE80" s="6"/>
      <c r="UYF80" s="6"/>
      <c r="UYG80" s="6"/>
      <c r="UYH80" s="6"/>
      <c r="UYI80" s="6"/>
      <c r="UYJ80" s="6"/>
      <c r="UYK80" s="6"/>
      <c r="UYL80" s="6"/>
      <c r="UYM80" s="6"/>
      <c r="UYN80" s="6"/>
      <c r="UYO80" s="6"/>
      <c r="UYP80" s="6"/>
      <c r="UYQ80" s="6"/>
      <c r="UYR80" s="6"/>
      <c r="UYS80" s="6"/>
      <c r="UYT80" s="6"/>
      <c r="UYU80" s="6"/>
      <c r="UYV80" s="6"/>
      <c r="UYW80" s="6"/>
      <c r="UYX80" s="6"/>
      <c r="UYY80" s="6"/>
      <c r="UYZ80" s="6"/>
      <c r="UZA80" s="6"/>
      <c r="UZB80" s="6"/>
      <c r="UZC80" s="6"/>
      <c r="UZD80" s="6"/>
      <c r="UZE80" s="6"/>
      <c r="UZF80" s="6"/>
      <c r="UZG80" s="6"/>
      <c r="UZH80" s="6"/>
      <c r="UZI80" s="6"/>
      <c r="UZJ80" s="6"/>
      <c r="UZK80" s="6"/>
      <c r="UZL80" s="6"/>
      <c r="UZM80" s="6"/>
      <c r="UZN80" s="6"/>
      <c r="UZO80" s="6"/>
      <c r="UZP80" s="6"/>
      <c r="UZQ80" s="6"/>
      <c r="UZR80" s="6"/>
      <c r="UZS80" s="6"/>
      <c r="UZT80" s="6"/>
      <c r="UZU80" s="6"/>
      <c r="UZV80" s="6"/>
      <c r="UZW80" s="6"/>
      <c r="UZX80" s="6"/>
      <c r="UZY80" s="6"/>
      <c r="UZZ80" s="6"/>
      <c r="VAA80" s="6"/>
      <c r="VAB80" s="6"/>
      <c r="VAC80" s="6"/>
      <c r="VAD80" s="6"/>
      <c r="VAE80" s="6"/>
      <c r="VAF80" s="6"/>
      <c r="VAG80" s="6"/>
      <c r="VAH80" s="6"/>
      <c r="VAI80" s="6"/>
      <c r="VAJ80" s="6"/>
      <c r="VAK80" s="6"/>
      <c r="VAL80" s="6"/>
      <c r="VAM80" s="6"/>
      <c r="VAN80" s="6"/>
      <c r="VAO80" s="6"/>
      <c r="VAP80" s="6"/>
      <c r="VAQ80" s="6"/>
      <c r="VAR80" s="6"/>
      <c r="VAS80" s="6"/>
      <c r="VAT80" s="6"/>
      <c r="VAU80" s="6"/>
      <c r="VAV80" s="6"/>
      <c r="VAW80" s="6"/>
      <c r="VAX80" s="6"/>
      <c r="VAY80" s="6"/>
      <c r="VAZ80" s="6"/>
      <c r="VBA80" s="6"/>
      <c r="VBB80" s="6"/>
      <c r="VBC80" s="6"/>
      <c r="VBD80" s="6"/>
      <c r="VBE80" s="6"/>
      <c r="VBF80" s="6"/>
      <c r="VBG80" s="6"/>
      <c r="VBH80" s="6"/>
      <c r="VBI80" s="6"/>
      <c r="VBJ80" s="6"/>
      <c r="VBK80" s="6"/>
      <c r="VBL80" s="6"/>
      <c r="VBM80" s="6"/>
      <c r="VBN80" s="6"/>
      <c r="VBO80" s="6"/>
      <c r="VBP80" s="6"/>
      <c r="VBQ80" s="6"/>
      <c r="VBR80" s="6"/>
      <c r="VBS80" s="6"/>
      <c r="VBT80" s="6"/>
      <c r="VBU80" s="6"/>
      <c r="VBV80" s="6"/>
      <c r="VBW80" s="6"/>
      <c r="VBX80" s="6"/>
      <c r="VBY80" s="6"/>
      <c r="VBZ80" s="6"/>
      <c r="VCA80" s="6"/>
      <c r="VCB80" s="6"/>
      <c r="VCC80" s="6"/>
      <c r="VCD80" s="6"/>
      <c r="VCE80" s="6"/>
      <c r="VCF80" s="6"/>
      <c r="VCG80" s="6"/>
      <c r="VCH80" s="6"/>
      <c r="VCI80" s="6"/>
      <c r="VCJ80" s="6"/>
      <c r="VCK80" s="6"/>
      <c r="VCL80" s="6"/>
      <c r="VCM80" s="6"/>
      <c r="VCN80" s="6"/>
      <c r="VCO80" s="6"/>
      <c r="VCP80" s="6"/>
      <c r="VCQ80" s="6"/>
      <c r="VCR80" s="6"/>
      <c r="VCS80" s="6"/>
      <c r="VCT80" s="6"/>
      <c r="VCU80" s="6"/>
      <c r="VCV80" s="6"/>
      <c r="VCW80" s="6"/>
      <c r="VCX80" s="6"/>
      <c r="VCY80" s="6"/>
      <c r="VCZ80" s="6"/>
      <c r="VDA80" s="6"/>
      <c r="VDB80" s="6"/>
      <c r="VDC80" s="6"/>
      <c r="VDD80" s="6"/>
      <c r="VDE80" s="6"/>
      <c r="VDF80" s="6"/>
      <c r="VDG80" s="6"/>
      <c r="VDH80" s="6"/>
      <c r="VDI80" s="6"/>
      <c r="VDJ80" s="6"/>
      <c r="VDK80" s="6"/>
      <c r="VDL80" s="6"/>
      <c r="VDM80" s="6"/>
      <c r="VDN80" s="6"/>
      <c r="VDO80" s="6"/>
      <c r="VDP80" s="6"/>
      <c r="VDQ80" s="6"/>
      <c r="VDR80" s="6"/>
      <c r="VDS80" s="6"/>
      <c r="VDT80" s="6"/>
      <c r="VDU80" s="6"/>
      <c r="VDV80" s="6"/>
      <c r="VDW80" s="6"/>
      <c r="VDX80" s="6"/>
      <c r="VDY80" s="6"/>
      <c r="VDZ80" s="6"/>
      <c r="VEA80" s="6"/>
      <c r="VEB80" s="6"/>
      <c r="VEC80" s="6"/>
      <c r="VED80" s="6"/>
      <c r="VEE80" s="6"/>
      <c r="VEF80" s="6"/>
      <c r="VEG80" s="6"/>
      <c r="VEH80" s="6"/>
      <c r="VEI80" s="6"/>
      <c r="VEJ80" s="6"/>
      <c r="VEK80" s="6"/>
      <c r="VEL80" s="6"/>
      <c r="VEM80" s="6"/>
      <c r="VEN80" s="6"/>
      <c r="VEO80" s="6"/>
      <c r="VEP80" s="6"/>
      <c r="VEQ80" s="6"/>
      <c r="VER80" s="6"/>
      <c r="VES80" s="6"/>
      <c r="VET80" s="6"/>
      <c r="VEU80" s="6"/>
      <c r="VEV80" s="6"/>
      <c r="VEW80" s="6"/>
      <c r="VEX80" s="6"/>
      <c r="VEY80" s="6"/>
      <c r="VEZ80" s="6"/>
      <c r="VFA80" s="6"/>
      <c r="VFB80" s="6"/>
      <c r="VFC80" s="6"/>
      <c r="VFD80" s="6"/>
      <c r="VFE80" s="6"/>
      <c r="VFF80" s="6"/>
      <c r="VFG80" s="6"/>
      <c r="VFH80" s="6"/>
      <c r="VFI80" s="6"/>
      <c r="VFJ80" s="6"/>
      <c r="VFK80" s="6"/>
      <c r="VFL80" s="6"/>
      <c r="VFM80" s="6"/>
      <c r="VFN80" s="6"/>
      <c r="VFO80" s="6"/>
      <c r="VFP80" s="6"/>
      <c r="VFQ80" s="6"/>
      <c r="VFR80" s="6"/>
      <c r="VFS80" s="6"/>
      <c r="VFT80" s="6"/>
      <c r="VFU80" s="6"/>
      <c r="VFV80" s="6"/>
      <c r="VFW80" s="6"/>
      <c r="VFX80" s="6"/>
      <c r="VFY80" s="6"/>
      <c r="VFZ80" s="6"/>
      <c r="VGA80" s="6"/>
      <c r="VGB80" s="6"/>
      <c r="VGC80" s="6"/>
      <c r="VGD80" s="6"/>
      <c r="VGE80" s="6"/>
      <c r="VGF80" s="6"/>
      <c r="VGG80" s="6"/>
      <c r="VGH80" s="6"/>
      <c r="VGI80" s="6"/>
      <c r="VGJ80" s="6"/>
      <c r="VGK80" s="6"/>
      <c r="VGL80" s="6"/>
      <c r="VGM80" s="6"/>
      <c r="VGN80" s="6"/>
      <c r="VGO80" s="6"/>
      <c r="VGP80" s="6"/>
      <c r="VGQ80" s="6"/>
      <c r="VGR80" s="6"/>
      <c r="VGS80" s="6"/>
      <c r="VGT80" s="6"/>
      <c r="VGU80" s="6"/>
      <c r="VGV80" s="6"/>
      <c r="VGW80" s="6"/>
      <c r="VGX80" s="6"/>
      <c r="VGY80" s="6"/>
      <c r="VGZ80" s="6"/>
      <c r="VHA80" s="6"/>
      <c r="VHB80" s="6"/>
      <c r="VHC80" s="6"/>
      <c r="VHD80" s="6"/>
      <c r="VHE80" s="6"/>
      <c r="VHF80" s="6"/>
      <c r="VHG80" s="6"/>
      <c r="VHH80" s="6"/>
      <c r="VHI80" s="6"/>
      <c r="VHJ80" s="6"/>
      <c r="VHK80" s="6"/>
      <c r="VHL80" s="6"/>
      <c r="VHM80" s="6"/>
      <c r="VHN80" s="6"/>
      <c r="VHO80" s="6"/>
      <c r="VHP80" s="6"/>
      <c r="VHQ80" s="6"/>
      <c r="VHR80" s="6"/>
      <c r="VHS80" s="6"/>
      <c r="VHT80" s="6"/>
      <c r="VHU80" s="6"/>
      <c r="VHV80" s="6"/>
      <c r="VHW80" s="6"/>
      <c r="VHX80" s="6"/>
      <c r="VHY80" s="6"/>
      <c r="VHZ80" s="6"/>
      <c r="VIA80" s="6"/>
      <c r="VIB80" s="6"/>
      <c r="VIC80" s="6"/>
      <c r="VID80" s="6"/>
      <c r="VIE80" s="6"/>
      <c r="VIF80" s="6"/>
      <c r="VIG80" s="6"/>
      <c r="VIH80" s="6"/>
      <c r="VII80" s="6"/>
      <c r="VIJ80" s="6"/>
      <c r="VIK80" s="6"/>
      <c r="VIL80" s="6"/>
      <c r="VIM80" s="6"/>
      <c r="VIN80" s="6"/>
      <c r="VIO80" s="6"/>
      <c r="VIP80" s="6"/>
      <c r="VIQ80" s="6"/>
      <c r="VIR80" s="6"/>
      <c r="VIS80" s="6"/>
      <c r="VIT80" s="6"/>
      <c r="VIU80" s="6"/>
      <c r="VIV80" s="6"/>
      <c r="VIW80" s="6"/>
      <c r="VIX80" s="6"/>
      <c r="VIY80" s="6"/>
      <c r="VIZ80" s="6"/>
      <c r="VJA80" s="6"/>
      <c r="VJB80" s="6"/>
      <c r="VJC80" s="6"/>
      <c r="VJD80" s="6"/>
      <c r="VJE80" s="6"/>
      <c r="VJF80" s="6"/>
      <c r="VJG80" s="6"/>
      <c r="VJH80" s="6"/>
      <c r="VJI80" s="6"/>
      <c r="VJJ80" s="6"/>
      <c r="VJK80" s="6"/>
      <c r="VJL80" s="6"/>
      <c r="VJM80" s="6"/>
      <c r="VJN80" s="6"/>
      <c r="VJO80" s="6"/>
      <c r="VJP80" s="6"/>
      <c r="VJQ80" s="6"/>
      <c r="VJR80" s="6"/>
      <c r="VJS80" s="6"/>
      <c r="VJT80" s="6"/>
      <c r="VJU80" s="6"/>
      <c r="VJV80" s="6"/>
      <c r="VJW80" s="6"/>
      <c r="VJX80" s="6"/>
      <c r="VJY80" s="6"/>
      <c r="VJZ80" s="6"/>
      <c r="VKA80" s="6"/>
      <c r="VKB80" s="6"/>
      <c r="VKC80" s="6"/>
      <c r="VKD80" s="6"/>
      <c r="VKE80" s="6"/>
      <c r="VKF80" s="6"/>
      <c r="VKG80" s="6"/>
      <c r="VKH80" s="6"/>
      <c r="VKI80" s="6"/>
      <c r="VKJ80" s="6"/>
      <c r="VKK80" s="6"/>
      <c r="VKL80" s="6"/>
      <c r="VKM80" s="6"/>
      <c r="VKN80" s="6"/>
      <c r="VKO80" s="6"/>
      <c r="VKP80" s="6"/>
      <c r="VKQ80" s="6"/>
      <c r="VKR80" s="6"/>
      <c r="VKS80" s="6"/>
      <c r="VKT80" s="6"/>
      <c r="VKU80" s="6"/>
      <c r="VKV80" s="6"/>
      <c r="VKW80" s="6"/>
      <c r="VKX80" s="6"/>
      <c r="VKY80" s="6"/>
      <c r="VKZ80" s="6"/>
      <c r="VLA80" s="6"/>
      <c r="VLB80" s="6"/>
      <c r="VLC80" s="6"/>
      <c r="VLD80" s="6"/>
      <c r="VLE80" s="6"/>
      <c r="VLF80" s="6"/>
      <c r="VLG80" s="6"/>
      <c r="VLH80" s="6"/>
      <c r="VLI80" s="6"/>
      <c r="VLJ80" s="6"/>
      <c r="VLK80" s="6"/>
      <c r="VLL80" s="6"/>
      <c r="VLM80" s="6"/>
      <c r="VLN80" s="6"/>
      <c r="VLO80" s="6"/>
      <c r="VLP80" s="6"/>
      <c r="VLQ80" s="6"/>
      <c r="VLR80" s="6"/>
      <c r="VLS80" s="6"/>
      <c r="VLT80" s="6"/>
      <c r="VLU80" s="6"/>
      <c r="VLV80" s="6"/>
      <c r="VLW80" s="6"/>
      <c r="VLX80" s="6"/>
      <c r="VLY80" s="6"/>
      <c r="VLZ80" s="6"/>
      <c r="VMA80" s="6"/>
      <c r="VMB80" s="6"/>
      <c r="VMC80" s="6"/>
      <c r="VMD80" s="6"/>
      <c r="VME80" s="6"/>
      <c r="VMF80" s="6"/>
      <c r="VMG80" s="6"/>
      <c r="VMH80" s="6"/>
      <c r="VMI80" s="6"/>
      <c r="VMJ80" s="6"/>
      <c r="VMK80" s="6"/>
      <c r="VML80" s="6"/>
      <c r="VMM80" s="6"/>
      <c r="VMN80" s="6"/>
      <c r="VMO80" s="6"/>
      <c r="VMP80" s="6"/>
      <c r="VMQ80" s="6"/>
      <c r="VMR80" s="6"/>
      <c r="VMS80" s="6"/>
      <c r="VMT80" s="6"/>
      <c r="VMU80" s="6"/>
      <c r="VMV80" s="6"/>
      <c r="VMW80" s="6"/>
      <c r="VMX80" s="6"/>
      <c r="VMY80" s="6"/>
      <c r="VMZ80" s="6"/>
      <c r="VNA80" s="6"/>
      <c r="VNB80" s="6"/>
      <c r="VNC80" s="6"/>
      <c r="VND80" s="6"/>
      <c r="VNE80" s="6"/>
      <c r="VNF80" s="6"/>
      <c r="VNG80" s="6"/>
      <c r="VNH80" s="6"/>
      <c r="VNI80" s="6"/>
      <c r="VNJ80" s="6"/>
      <c r="VNK80" s="6"/>
      <c r="VNL80" s="6"/>
      <c r="VNM80" s="6"/>
      <c r="VNN80" s="6"/>
      <c r="VNO80" s="6"/>
      <c r="VNP80" s="6"/>
      <c r="VNQ80" s="6"/>
      <c r="VNR80" s="6"/>
      <c r="VNS80" s="6"/>
      <c r="VNT80" s="6"/>
      <c r="VNU80" s="6"/>
      <c r="VNV80" s="6"/>
      <c r="VNW80" s="6"/>
      <c r="VNX80" s="6"/>
      <c r="VNY80" s="6"/>
      <c r="VNZ80" s="6"/>
      <c r="VOA80" s="6"/>
      <c r="VOB80" s="6"/>
      <c r="VOC80" s="6"/>
      <c r="VOD80" s="6"/>
      <c r="VOE80" s="6"/>
      <c r="VOF80" s="6"/>
      <c r="VOG80" s="6"/>
      <c r="VOH80" s="6"/>
      <c r="VOI80" s="6"/>
      <c r="VOJ80" s="6"/>
      <c r="VOK80" s="6"/>
      <c r="VOL80" s="6"/>
      <c r="VOM80" s="6"/>
      <c r="VON80" s="6"/>
      <c r="VOO80" s="6"/>
      <c r="VOP80" s="6"/>
      <c r="VOQ80" s="6"/>
      <c r="VOR80" s="6"/>
      <c r="VOS80" s="6"/>
      <c r="VOT80" s="6"/>
      <c r="VOU80" s="6"/>
      <c r="VOV80" s="6"/>
      <c r="VOW80" s="6"/>
      <c r="VOX80" s="6"/>
      <c r="VOY80" s="6"/>
      <c r="VOZ80" s="6"/>
      <c r="VPA80" s="6"/>
      <c r="VPB80" s="6"/>
      <c r="VPC80" s="6"/>
      <c r="VPD80" s="6"/>
      <c r="VPE80" s="6"/>
      <c r="VPF80" s="6"/>
      <c r="VPG80" s="6"/>
      <c r="VPH80" s="6"/>
      <c r="VPI80" s="6"/>
      <c r="VPJ80" s="6"/>
      <c r="VPK80" s="6"/>
      <c r="VPL80" s="6"/>
      <c r="VPM80" s="6"/>
      <c r="VPN80" s="6"/>
      <c r="VPO80" s="6"/>
      <c r="VPP80" s="6"/>
      <c r="VPQ80" s="6"/>
      <c r="VPR80" s="6"/>
      <c r="VPS80" s="6"/>
      <c r="VPT80" s="6"/>
      <c r="VPU80" s="6"/>
      <c r="VPV80" s="6"/>
      <c r="VPW80" s="6"/>
      <c r="VPX80" s="6"/>
      <c r="VPY80" s="6"/>
      <c r="VPZ80" s="6"/>
      <c r="VQA80" s="6"/>
      <c r="VQB80" s="6"/>
      <c r="VQC80" s="6"/>
      <c r="VQD80" s="6"/>
      <c r="VQE80" s="6"/>
      <c r="VQF80" s="6"/>
      <c r="VQG80" s="6"/>
      <c r="VQH80" s="6"/>
      <c r="VQI80" s="6"/>
      <c r="VQJ80" s="6"/>
      <c r="VQK80" s="6"/>
      <c r="VQL80" s="6"/>
      <c r="VQM80" s="6"/>
      <c r="VQN80" s="6"/>
      <c r="VQO80" s="6"/>
      <c r="VQP80" s="6"/>
      <c r="VQQ80" s="6"/>
      <c r="VQR80" s="6"/>
      <c r="VQS80" s="6"/>
      <c r="VQT80" s="6"/>
      <c r="VQU80" s="6"/>
      <c r="VQV80" s="6"/>
      <c r="VQW80" s="6"/>
      <c r="VQX80" s="6"/>
      <c r="VQY80" s="6"/>
      <c r="VQZ80" s="6"/>
      <c r="VRA80" s="6"/>
      <c r="VRB80" s="6"/>
      <c r="VRC80" s="6"/>
      <c r="VRD80" s="6"/>
      <c r="VRE80" s="6"/>
      <c r="VRF80" s="6"/>
      <c r="VRG80" s="6"/>
      <c r="VRH80" s="6"/>
      <c r="VRI80" s="6"/>
      <c r="VRJ80" s="6"/>
      <c r="VRK80" s="6"/>
      <c r="VRL80" s="6"/>
      <c r="VRM80" s="6"/>
      <c r="VRN80" s="6"/>
      <c r="VRO80" s="6"/>
      <c r="VRP80" s="6"/>
      <c r="VRQ80" s="6"/>
      <c r="VRR80" s="6"/>
      <c r="VRS80" s="6"/>
      <c r="VRT80" s="6"/>
      <c r="VRU80" s="6"/>
      <c r="VRV80" s="6"/>
      <c r="VRW80" s="6"/>
      <c r="VRX80" s="6"/>
      <c r="VRY80" s="6"/>
      <c r="VRZ80" s="6"/>
      <c r="VSA80" s="6"/>
      <c r="VSB80" s="6"/>
      <c r="VSC80" s="6"/>
      <c r="VSD80" s="6"/>
      <c r="VSE80" s="6"/>
      <c r="VSF80" s="6"/>
      <c r="VSG80" s="6"/>
      <c r="VSH80" s="6"/>
      <c r="VSI80" s="6"/>
      <c r="VSJ80" s="6"/>
      <c r="VSK80" s="6"/>
      <c r="VSL80" s="6"/>
      <c r="VSM80" s="6"/>
      <c r="VSN80" s="6"/>
      <c r="VSO80" s="6"/>
      <c r="VSP80" s="6"/>
      <c r="VSQ80" s="6"/>
      <c r="VSR80" s="6"/>
      <c r="VSS80" s="6"/>
      <c r="VST80" s="6"/>
      <c r="VSU80" s="6"/>
      <c r="VSV80" s="6"/>
      <c r="VSW80" s="6"/>
      <c r="VSX80" s="6"/>
      <c r="VSY80" s="6"/>
      <c r="VSZ80" s="6"/>
      <c r="VTA80" s="6"/>
      <c r="VTB80" s="6"/>
      <c r="VTC80" s="6"/>
      <c r="VTD80" s="6"/>
      <c r="VTE80" s="6"/>
      <c r="VTF80" s="6"/>
      <c r="VTG80" s="6"/>
      <c r="VTH80" s="6"/>
      <c r="VTI80" s="6"/>
      <c r="VTJ80" s="6"/>
      <c r="VTK80" s="6"/>
      <c r="VTL80" s="6"/>
      <c r="VTM80" s="6"/>
      <c r="VTN80" s="6"/>
      <c r="VTO80" s="6"/>
      <c r="VTP80" s="6"/>
      <c r="VTQ80" s="6"/>
      <c r="VTR80" s="6"/>
      <c r="VTS80" s="6"/>
      <c r="VTT80" s="6"/>
      <c r="VTU80" s="6"/>
      <c r="VTV80" s="6"/>
      <c r="VTW80" s="6"/>
      <c r="VTX80" s="6"/>
      <c r="VTY80" s="6"/>
      <c r="VTZ80" s="6"/>
      <c r="VUA80" s="6"/>
      <c r="VUB80" s="6"/>
      <c r="VUC80" s="6"/>
      <c r="VUD80" s="6"/>
      <c r="VUE80" s="6"/>
      <c r="VUF80" s="6"/>
      <c r="VUG80" s="6"/>
      <c r="VUH80" s="6"/>
      <c r="VUI80" s="6"/>
      <c r="VUJ80" s="6"/>
      <c r="VUK80" s="6"/>
      <c r="VUL80" s="6"/>
      <c r="VUM80" s="6"/>
      <c r="VUN80" s="6"/>
      <c r="VUO80" s="6"/>
      <c r="VUP80" s="6"/>
      <c r="VUQ80" s="6"/>
      <c r="VUR80" s="6"/>
      <c r="VUS80" s="6"/>
      <c r="VUT80" s="6"/>
      <c r="VUU80" s="6"/>
      <c r="VUV80" s="6"/>
      <c r="VUW80" s="6"/>
      <c r="VUX80" s="6"/>
      <c r="VUY80" s="6"/>
      <c r="VUZ80" s="6"/>
      <c r="VVA80" s="6"/>
      <c r="VVB80" s="6"/>
      <c r="VVC80" s="6"/>
      <c r="VVD80" s="6"/>
      <c r="VVE80" s="6"/>
      <c r="VVF80" s="6"/>
      <c r="VVG80" s="6"/>
      <c r="VVH80" s="6"/>
      <c r="VVI80" s="6"/>
      <c r="VVJ80" s="6"/>
      <c r="VVK80" s="6"/>
      <c r="VVL80" s="6"/>
      <c r="VVM80" s="6"/>
      <c r="VVN80" s="6"/>
      <c r="VVO80" s="6"/>
      <c r="VVP80" s="6"/>
      <c r="VVQ80" s="6"/>
      <c r="VVR80" s="6"/>
      <c r="VVS80" s="6"/>
      <c r="VVT80" s="6"/>
      <c r="VVU80" s="6"/>
      <c r="VVV80" s="6"/>
      <c r="VVW80" s="6"/>
      <c r="VVX80" s="6"/>
      <c r="VVY80" s="6"/>
      <c r="VVZ80" s="6"/>
      <c r="VWA80" s="6"/>
      <c r="VWB80" s="6"/>
      <c r="VWC80" s="6"/>
      <c r="VWD80" s="6"/>
      <c r="VWE80" s="6"/>
      <c r="VWF80" s="6"/>
      <c r="VWG80" s="6"/>
      <c r="VWH80" s="6"/>
      <c r="VWI80" s="6"/>
      <c r="VWJ80" s="6"/>
      <c r="VWK80" s="6"/>
      <c r="VWL80" s="6"/>
      <c r="VWM80" s="6"/>
      <c r="VWN80" s="6"/>
      <c r="VWO80" s="6"/>
      <c r="VWP80" s="6"/>
      <c r="VWQ80" s="6"/>
      <c r="VWR80" s="6"/>
      <c r="VWS80" s="6"/>
      <c r="VWT80" s="6"/>
      <c r="VWU80" s="6"/>
      <c r="VWV80" s="6"/>
      <c r="VWW80" s="6"/>
      <c r="VWX80" s="6"/>
      <c r="VWY80" s="6"/>
      <c r="VWZ80" s="6"/>
      <c r="VXA80" s="6"/>
      <c r="VXB80" s="6"/>
      <c r="VXC80" s="6"/>
      <c r="VXD80" s="6"/>
      <c r="VXE80" s="6"/>
      <c r="VXF80" s="6"/>
      <c r="VXG80" s="6"/>
      <c r="VXH80" s="6"/>
      <c r="VXI80" s="6"/>
      <c r="VXJ80" s="6"/>
      <c r="VXK80" s="6"/>
      <c r="VXL80" s="6"/>
      <c r="VXM80" s="6"/>
      <c r="VXN80" s="6"/>
      <c r="VXO80" s="6"/>
      <c r="VXP80" s="6"/>
      <c r="VXQ80" s="6"/>
      <c r="VXR80" s="6"/>
      <c r="VXS80" s="6"/>
      <c r="VXT80" s="6"/>
      <c r="VXU80" s="6"/>
      <c r="VXV80" s="6"/>
      <c r="VXW80" s="6"/>
      <c r="VXX80" s="6"/>
      <c r="VXY80" s="6"/>
      <c r="VXZ80" s="6"/>
      <c r="VYA80" s="6"/>
      <c r="VYB80" s="6"/>
      <c r="VYC80" s="6"/>
      <c r="VYD80" s="6"/>
      <c r="VYE80" s="6"/>
      <c r="VYF80" s="6"/>
      <c r="VYG80" s="6"/>
      <c r="VYH80" s="6"/>
      <c r="VYI80" s="6"/>
      <c r="VYJ80" s="6"/>
      <c r="VYK80" s="6"/>
      <c r="VYL80" s="6"/>
      <c r="VYM80" s="6"/>
      <c r="VYN80" s="6"/>
      <c r="VYO80" s="6"/>
      <c r="VYP80" s="6"/>
      <c r="VYQ80" s="6"/>
      <c r="VYR80" s="6"/>
      <c r="VYS80" s="6"/>
      <c r="VYT80" s="6"/>
      <c r="VYU80" s="6"/>
      <c r="VYV80" s="6"/>
      <c r="VYW80" s="6"/>
      <c r="VYX80" s="6"/>
      <c r="VYY80" s="6"/>
      <c r="VYZ80" s="6"/>
      <c r="VZA80" s="6"/>
      <c r="VZB80" s="6"/>
      <c r="VZC80" s="6"/>
      <c r="VZD80" s="6"/>
      <c r="VZE80" s="6"/>
      <c r="VZF80" s="6"/>
      <c r="VZG80" s="6"/>
      <c r="VZH80" s="6"/>
      <c r="VZI80" s="6"/>
      <c r="VZJ80" s="6"/>
      <c r="VZK80" s="6"/>
      <c r="VZL80" s="6"/>
      <c r="VZM80" s="6"/>
      <c r="VZN80" s="6"/>
      <c r="VZO80" s="6"/>
      <c r="VZP80" s="6"/>
      <c r="VZQ80" s="6"/>
      <c r="VZR80" s="6"/>
      <c r="VZS80" s="6"/>
      <c r="VZT80" s="6"/>
      <c r="VZU80" s="6"/>
      <c r="VZV80" s="6"/>
      <c r="VZW80" s="6"/>
      <c r="VZX80" s="6"/>
      <c r="VZY80" s="6"/>
      <c r="VZZ80" s="6"/>
      <c r="WAA80" s="6"/>
      <c r="WAB80" s="6"/>
      <c r="WAC80" s="6"/>
      <c r="WAD80" s="6"/>
      <c r="WAE80" s="6"/>
      <c r="WAF80" s="6"/>
      <c r="WAG80" s="6"/>
      <c r="WAH80" s="6"/>
      <c r="WAI80" s="6"/>
      <c r="WAJ80" s="6"/>
      <c r="WAK80" s="6"/>
      <c r="WAL80" s="6"/>
      <c r="WAM80" s="6"/>
      <c r="WAN80" s="6"/>
      <c r="WAO80" s="6"/>
      <c r="WAP80" s="6"/>
      <c r="WAQ80" s="6"/>
      <c r="WAR80" s="6"/>
      <c r="WAS80" s="6"/>
      <c r="WAT80" s="6"/>
      <c r="WAU80" s="6"/>
      <c r="WAV80" s="6"/>
      <c r="WAW80" s="6"/>
      <c r="WAX80" s="6"/>
      <c r="WAY80" s="6"/>
      <c r="WAZ80" s="6"/>
      <c r="WBA80" s="6"/>
      <c r="WBB80" s="6"/>
      <c r="WBC80" s="6"/>
      <c r="WBD80" s="6"/>
      <c r="WBE80" s="6"/>
      <c r="WBF80" s="6"/>
      <c r="WBG80" s="6"/>
      <c r="WBH80" s="6"/>
      <c r="WBI80" s="6"/>
      <c r="WBJ80" s="6"/>
      <c r="WBK80" s="6"/>
      <c r="WBL80" s="6"/>
      <c r="WBM80" s="6"/>
      <c r="WBN80" s="6"/>
      <c r="WBO80" s="6"/>
      <c r="WBP80" s="6"/>
      <c r="WBQ80" s="6"/>
      <c r="WBR80" s="6"/>
      <c r="WBS80" s="6"/>
      <c r="WBT80" s="6"/>
      <c r="WBU80" s="6"/>
      <c r="WBV80" s="6"/>
      <c r="WBW80" s="6"/>
      <c r="WBX80" s="6"/>
      <c r="WBY80" s="6"/>
      <c r="WBZ80" s="6"/>
      <c r="WCA80" s="6"/>
      <c r="WCB80" s="6"/>
      <c r="WCC80" s="6"/>
      <c r="WCD80" s="6"/>
      <c r="WCE80" s="6"/>
      <c r="WCF80" s="6"/>
      <c r="WCG80" s="6"/>
      <c r="WCH80" s="6"/>
      <c r="WCI80" s="6"/>
      <c r="WCJ80" s="6"/>
      <c r="WCK80" s="6"/>
      <c r="WCL80" s="6"/>
      <c r="WCM80" s="6"/>
      <c r="WCN80" s="6"/>
      <c r="WCO80" s="6"/>
      <c r="WCP80" s="6"/>
      <c r="WCQ80" s="6"/>
      <c r="WCR80" s="6"/>
      <c r="WCS80" s="6"/>
      <c r="WCT80" s="6"/>
      <c r="WCU80" s="6"/>
      <c r="WCV80" s="6"/>
      <c r="WCW80" s="6"/>
      <c r="WCX80" s="6"/>
      <c r="WCY80" s="6"/>
      <c r="WCZ80" s="6"/>
      <c r="WDA80" s="6"/>
      <c r="WDB80" s="6"/>
      <c r="WDC80" s="6"/>
      <c r="WDD80" s="6"/>
      <c r="WDE80" s="6"/>
      <c r="WDF80" s="6"/>
      <c r="WDG80" s="6"/>
      <c r="WDH80" s="6"/>
      <c r="WDI80" s="6"/>
      <c r="WDJ80" s="6"/>
      <c r="WDK80" s="6"/>
      <c r="WDL80" s="6"/>
      <c r="WDM80" s="6"/>
      <c r="WDN80" s="6"/>
      <c r="WDO80" s="6"/>
      <c r="WDP80" s="6"/>
      <c r="WDQ80" s="6"/>
      <c r="WDR80" s="6"/>
      <c r="WDS80" s="6"/>
      <c r="WDT80" s="6"/>
      <c r="WDU80" s="6"/>
      <c r="WDV80" s="6"/>
      <c r="WDW80" s="6"/>
      <c r="WDX80" s="6"/>
      <c r="WDY80" s="6"/>
      <c r="WDZ80" s="6"/>
      <c r="WEA80" s="6"/>
      <c r="WEB80" s="6"/>
      <c r="WEC80" s="6"/>
      <c r="WED80" s="6"/>
      <c r="WEE80" s="6"/>
      <c r="WEF80" s="6"/>
      <c r="WEG80" s="6"/>
      <c r="WEH80" s="6"/>
      <c r="WEI80" s="6"/>
      <c r="WEJ80" s="6"/>
      <c r="WEK80" s="6"/>
      <c r="WEL80" s="6"/>
      <c r="WEM80" s="6"/>
      <c r="WEN80" s="6"/>
      <c r="WEO80" s="6"/>
      <c r="WEP80" s="6"/>
      <c r="WEQ80" s="6"/>
      <c r="WER80" s="6"/>
      <c r="WES80" s="6"/>
      <c r="WET80" s="6"/>
      <c r="WEU80" s="6"/>
      <c r="WEV80" s="6"/>
      <c r="WEW80" s="6"/>
      <c r="WEX80" s="6"/>
      <c r="WEY80" s="6"/>
      <c r="WEZ80" s="6"/>
      <c r="WFA80" s="6"/>
      <c r="WFB80" s="6"/>
      <c r="WFC80" s="6"/>
      <c r="WFD80" s="6"/>
      <c r="WFE80" s="6"/>
      <c r="WFF80" s="6"/>
      <c r="WFG80" s="6"/>
      <c r="WFH80" s="6"/>
      <c r="WFI80" s="6"/>
      <c r="WFJ80" s="6"/>
      <c r="WFK80" s="6"/>
      <c r="WFL80" s="6"/>
      <c r="WFM80" s="6"/>
      <c r="WFN80" s="6"/>
      <c r="WFO80" s="6"/>
      <c r="WFP80" s="6"/>
      <c r="WFQ80" s="6"/>
      <c r="WFR80" s="6"/>
      <c r="WFS80" s="6"/>
      <c r="WFT80" s="6"/>
      <c r="WFU80" s="6"/>
      <c r="WFV80" s="6"/>
      <c r="WFW80" s="6"/>
      <c r="WFX80" s="6"/>
      <c r="WFY80" s="6"/>
      <c r="WFZ80" s="6"/>
      <c r="WGA80" s="6"/>
      <c r="WGB80" s="6"/>
      <c r="WGC80" s="6"/>
      <c r="WGD80" s="6"/>
      <c r="WGE80" s="6"/>
      <c r="WGF80" s="6"/>
      <c r="WGG80" s="6"/>
      <c r="WGH80" s="6"/>
      <c r="WGI80" s="6"/>
      <c r="WGJ80" s="6"/>
      <c r="WGK80" s="6"/>
      <c r="WGL80" s="6"/>
      <c r="WGM80" s="6"/>
      <c r="WGN80" s="6"/>
      <c r="WGO80" s="6"/>
      <c r="WGP80" s="6"/>
      <c r="WGQ80" s="6"/>
      <c r="WGR80" s="6"/>
      <c r="WGS80" s="6"/>
      <c r="WGT80" s="6"/>
      <c r="WGU80" s="6"/>
      <c r="WGV80" s="6"/>
      <c r="WGW80" s="6"/>
      <c r="WGX80" s="6"/>
      <c r="WGY80" s="6"/>
      <c r="WGZ80" s="6"/>
      <c r="WHA80" s="6"/>
      <c r="WHB80" s="6"/>
      <c r="WHC80" s="6"/>
      <c r="WHD80" s="6"/>
      <c r="WHE80" s="6"/>
      <c r="WHF80" s="6"/>
      <c r="WHG80" s="6"/>
      <c r="WHH80" s="6"/>
      <c r="WHI80" s="6"/>
      <c r="WHJ80" s="6"/>
      <c r="WHK80" s="6"/>
      <c r="WHL80" s="6"/>
      <c r="WHM80" s="6"/>
      <c r="WHN80" s="6"/>
      <c r="WHO80" s="6"/>
      <c r="WHP80" s="6"/>
      <c r="WHQ80" s="6"/>
      <c r="WHR80" s="6"/>
      <c r="WHS80" s="6"/>
      <c r="WHT80" s="6"/>
      <c r="WHU80" s="6"/>
      <c r="WHV80" s="6"/>
      <c r="WHW80" s="6"/>
      <c r="WHX80" s="6"/>
      <c r="WHY80" s="6"/>
      <c r="WHZ80" s="6"/>
      <c r="WIA80" s="6"/>
      <c r="WIB80" s="6"/>
      <c r="WIC80" s="6"/>
      <c r="WID80" s="6"/>
      <c r="WIE80" s="6"/>
      <c r="WIF80" s="6"/>
      <c r="WIG80" s="6"/>
      <c r="WIH80" s="6"/>
      <c r="WII80" s="6"/>
      <c r="WIJ80" s="6"/>
      <c r="WIK80" s="6"/>
      <c r="WIL80" s="6"/>
      <c r="WIM80" s="6"/>
      <c r="WIN80" s="6"/>
      <c r="WIO80" s="6"/>
      <c r="WIP80" s="6"/>
      <c r="WIQ80" s="6"/>
      <c r="WIR80" s="6"/>
      <c r="WIS80" s="6"/>
      <c r="WIT80" s="6"/>
      <c r="WIU80" s="6"/>
      <c r="WIV80" s="6"/>
      <c r="WIW80" s="6"/>
      <c r="WIX80" s="6"/>
      <c r="WIY80" s="6"/>
      <c r="WIZ80" s="6"/>
      <c r="WJA80" s="6"/>
      <c r="WJB80" s="6"/>
      <c r="WJC80" s="6"/>
      <c r="WJD80" s="6"/>
      <c r="WJE80" s="6"/>
      <c r="WJF80" s="6"/>
      <c r="WJG80" s="6"/>
      <c r="WJH80" s="6"/>
      <c r="WJI80" s="6"/>
      <c r="WJJ80" s="6"/>
      <c r="WJK80" s="6"/>
      <c r="WJL80" s="6"/>
      <c r="WJM80" s="6"/>
      <c r="WJN80" s="6"/>
      <c r="WJO80" s="6"/>
      <c r="WJP80" s="6"/>
      <c r="WJQ80" s="6"/>
      <c r="WJR80" s="6"/>
      <c r="WJS80" s="6"/>
      <c r="WJT80" s="6"/>
      <c r="WJU80" s="6"/>
      <c r="WJV80" s="6"/>
      <c r="WJW80" s="6"/>
      <c r="WJX80" s="6"/>
      <c r="WJY80" s="6"/>
      <c r="WJZ80" s="6"/>
      <c r="WKA80" s="6"/>
      <c r="WKB80" s="6"/>
      <c r="WKC80" s="6"/>
      <c r="WKD80" s="6"/>
      <c r="WKE80" s="6"/>
      <c r="WKF80" s="6"/>
      <c r="WKG80" s="6"/>
      <c r="WKH80" s="6"/>
      <c r="WKI80" s="6"/>
      <c r="WKJ80" s="6"/>
      <c r="WKK80" s="6"/>
      <c r="WKL80" s="6"/>
      <c r="WKM80" s="6"/>
      <c r="WKN80" s="6"/>
      <c r="WKO80" s="6"/>
      <c r="WKP80" s="6"/>
      <c r="WKQ80" s="6"/>
      <c r="WKR80" s="6"/>
      <c r="WKS80" s="6"/>
      <c r="WKT80" s="6"/>
      <c r="WKU80" s="6"/>
      <c r="WKV80" s="6"/>
      <c r="WKW80" s="6"/>
      <c r="WKX80" s="6"/>
      <c r="WKY80" s="6"/>
      <c r="WKZ80" s="6"/>
      <c r="WLA80" s="6"/>
      <c r="WLB80" s="6"/>
      <c r="WLC80" s="6"/>
      <c r="WLD80" s="6"/>
      <c r="WLE80" s="6"/>
      <c r="WLF80" s="6"/>
      <c r="WLG80" s="6"/>
      <c r="WLH80" s="6"/>
      <c r="WLI80" s="6"/>
      <c r="WLJ80" s="6"/>
      <c r="WLK80" s="6"/>
      <c r="WLL80" s="6"/>
      <c r="WLM80" s="6"/>
      <c r="WLN80" s="6"/>
      <c r="WLO80" s="6"/>
      <c r="WLP80" s="6"/>
      <c r="WLQ80" s="6"/>
      <c r="WLR80" s="6"/>
      <c r="WLS80" s="6"/>
      <c r="WLT80" s="6"/>
      <c r="WLU80" s="6"/>
      <c r="WLV80" s="6"/>
      <c r="WLW80" s="6"/>
      <c r="WLX80" s="6"/>
      <c r="WLY80" s="6"/>
      <c r="WLZ80" s="6"/>
      <c r="WMA80" s="6"/>
      <c r="WMB80" s="6"/>
      <c r="WMC80" s="6"/>
      <c r="WMD80" s="6"/>
      <c r="WME80" s="6"/>
      <c r="WMF80" s="6"/>
      <c r="WMG80" s="6"/>
      <c r="WMH80" s="6"/>
      <c r="WMI80" s="6"/>
      <c r="WMJ80" s="6"/>
      <c r="WMK80" s="6"/>
      <c r="WML80" s="6"/>
      <c r="WMM80" s="6"/>
      <c r="WMN80" s="6"/>
      <c r="WMO80" s="6"/>
      <c r="WMP80" s="6"/>
      <c r="WMQ80" s="6"/>
      <c r="WMR80" s="6"/>
      <c r="WMS80" s="6"/>
      <c r="WMT80" s="6"/>
      <c r="WMU80" s="6"/>
      <c r="WMV80" s="6"/>
      <c r="WMW80" s="6"/>
      <c r="WMX80" s="6"/>
      <c r="WMY80" s="6"/>
      <c r="WMZ80" s="6"/>
      <c r="WNA80" s="6"/>
      <c r="WNB80" s="6"/>
      <c r="WNC80" s="6"/>
      <c r="WND80" s="6"/>
      <c r="WNE80" s="6"/>
      <c r="WNF80" s="6"/>
      <c r="WNG80" s="6"/>
      <c r="WNH80" s="6"/>
      <c r="WNI80" s="6"/>
      <c r="WNJ80" s="6"/>
      <c r="WNK80" s="6"/>
      <c r="WNL80" s="6"/>
      <c r="WNM80" s="6"/>
      <c r="WNN80" s="6"/>
      <c r="WNO80" s="6"/>
      <c r="WNP80" s="6"/>
      <c r="WNQ80" s="6"/>
      <c r="WNR80" s="6"/>
      <c r="WNS80" s="6"/>
      <c r="WNT80" s="6"/>
      <c r="WNU80" s="6"/>
      <c r="WNV80" s="6"/>
      <c r="WNW80" s="6"/>
      <c r="WNX80" s="6"/>
      <c r="WNY80" s="6"/>
      <c r="WNZ80" s="6"/>
      <c r="WOA80" s="6"/>
      <c r="WOB80" s="6"/>
      <c r="WOC80" s="6"/>
      <c r="WOD80" s="6"/>
      <c r="WOE80" s="6"/>
      <c r="WOF80" s="6"/>
      <c r="WOG80" s="6"/>
      <c r="WOH80" s="6"/>
      <c r="WOI80" s="6"/>
      <c r="WOJ80" s="6"/>
      <c r="WOK80" s="6"/>
      <c r="WOL80" s="6"/>
      <c r="WOM80" s="6"/>
      <c r="WON80" s="6"/>
      <c r="WOO80" s="6"/>
      <c r="WOP80" s="6"/>
      <c r="WOQ80" s="6"/>
      <c r="WOR80" s="6"/>
      <c r="WOS80" s="6"/>
      <c r="WOT80" s="6"/>
      <c r="WOU80" s="6"/>
      <c r="WOV80" s="6"/>
      <c r="WOW80" s="6"/>
      <c r="WOX80" s="6"/>
      <c r="WOY80" s="6"/>
      <c r="WOZ80" s="6"/>
      <c r="WPA80" s="6"/>
      <c r="WPB80" s="6"/>
      <c r="WPC80" s="6"/>
      <c r="WPD80" s="6"/>
      <c r="WPE80" s="6"/>
      <c r="WPF80" s="6"/>
      <c r="WPG80" s="6"/>
      <c r="WPH80" s="6"/>
      <c r="WPI80" s="6"/>
      <c r="WPJ80" s="6"/>
      <c r="WPK80" s="6"/>
      <c r="WPL80" s="6"/>
      <c r="WPM80" s="6"/>
      <c r="WPN80" s="6"/>
      <c r="WPO80" s="6"/>
      <c r="WPP80" s="6"/>
      <c r="WPQ80" s="6"/>
      <c r="WPR80" s="6"/>
      <c r="WPS80" s="6"/>
      <c r="WPT80" s="6"/>
      <c r="WPU80" s="6"/>
      <c r="WPV80" s="6"/>
      <c r="WPW80" s="6"/>
      <c r="WPX80" s="6"/>
      <c r="WPY80" s="6"/>
      <c r="WPZ80" s="6"/>
      <c r="WQA80" s="6"/>
      <c r="WQB80" s="6"/>
      <c r="WQC80" s="6"/>
      <c r="WQD80" s="6"/>
      <c r="WQE80" s="6"/>
      <c r="WQF80" s="6"/>
      <c r="WQG80" s="6"/>
      <c r="WQH80" s="6"/>
      <c r="WQI80" s="6"/>
      <c r="WQJ80" s="6"/>
      <c r="WQK80" s="6"/>
      <c r="WQL80" s="6"/>
      <c r="WQM80" s="6"/>
      <c r="WQN80" s="6"/>
      <c r="WQO80" s="6"/>
      <c r="WQP80" s="6"/>
      <c r="WQQ80" s="6"/>
      <c r="WQR80" s="6"/>
      <c r="WQS80" s="6"/>
      <c r="WQT80" s="6"/>
      <c r="WQU80" s="6"/>
      <c r="WQV80" s="6"/>
      <c r="WQW80" s="6"/>
      <c r="WQX80" s="6"/>
      <c r="WQY80" s="6"/>
      <c r="WQZ80" s="6"/>
      <c r="WRA80" s="6"/>
      <c r="WRB80" s="6"/>
      <c r="WRC80" s="6"/>
      <c r="WRD80" s="6"/>
      <c r="WRE80" s="6"/>
      <c r="WRF80" s="6"/>
      <c r="WRG80" s="6"/>
      <c r="WRH80" s="6"/>
      <c r="WRI80" s="6"/>
      <c r="WRJ80" s="6"/>
      <c r="WRK80" s="6"/>
      <c r="WRL80" s="6"/>
      <c r="WRM80" s="6"/>
      <c r="WRN80" s="6"/>
      <c r="WRO80" s="6"/>
      <c r="WRP80" s="6"/>
      <c r="WRQ80" s="6"/>
      <c r="WRR80" s="6"/>
      <c r="WRS80" s="6"/>
      <c r="WRT80" s="6"/>
      <c r="WRU80" s="6"/>
      <c r="WRV80" s="6"/>
      <c r="WRW80" s="6"/>
      <c r="WRX80" s="6"/>
      <c r="WRY80" s="6"/>
      <c r="WRZ80" s="6"/>
      <c r="WSA80" s="6"/>
      <c r="WSB80" s="6"/>
      <c r="WSC80" s="6"/>
      <c r="WSD80" s="6"/>
      <c r="WSE80" s="6"/>
      <c r="WSF80" s="6"/>
      <c r="WSG80" s="6"/>
      <c r="WSH80" s="6"/>
      <c r="WSI80" s="6"/>
      <c r="WSJ80" s="6"/>
      <c r="WSK80" s="6"/>
      <c r="WSL80" s="6"/>
      <c r="WSM80" s="6"/>
      <c r="WSN80" s="6"/>
      <c r="WSO80" s="6"/>
      <c r="WSP80" s="6"/>
      <c r="WSQ80" s="6"/>
      <c r="WSR80" s="6"/>
      <c r="WSS80" s="6"/>
      <c r="WST80" s="6"/>
      <c r="WSU80" s="6"/>
      <c r="WSV80" s="6"/>
      <c r="WSW80" s="6"/>
      <c r="WSX80" s="6"/>
      <c r="WSY80" s="6"/>
      <c r="WSZ80" s="6"/>
      <c r="WTA80" s="6"/>
      <c r="WTB80" s="6"/>
      <c r="WTC80" s="6"/>
      <c r="WTD80" s="6"/>
      <c r="WTE80" s="6"/>
      <c r="WTF80" s="6"/>
      <c r="WTG80" s="6"/>
      <c r="WTH80" s="6"/>
      <c r="WTI80" s="6"/>
      <c r="WTJ80" s="6"/>
      <c r="WTK80" s="6"/>
      <c r="WTL80" s="6"/>
      <c r="WTM80" s="6"/>
      <c r="WTN80" s="6"/>
      <c r="WTO80" s="6"/>
      <c r="WTP80" s="6"/>
      <c r="WTQ80" s="6"/>
      <c r="WTR80" s="6"/>
      <c r="WTS80" s="6"/>
      <c r="WTT80" s="6"/>
      <c r="WTU80" s="6"/>
      <c r="WTV80" s="6"/>
      <c r="WTW80" s="6"/>
      <c r="WTX80" s="6"/>
      <c r="WTY80" s="6"/>
      <c r="WTZ80" s="6"/>
      <c r="WUA80" s="6"/>
      <c r="WUB80" s="6"/>
      <c r="WUC80" s="6"/>
      <c r="WUD80" s="6"/>
      <c r="WUE80" s="6"/>
      <c r="WUF80" s="6"/>
      <c r="WUG80" s="6"/>
      <c r="WUH80" s="6"/>
      <c r="WUI80" s="6"/>
      <c r="WUJ80" s="6"/>
      <c r="WUK80" s="6"/>
      <c r="WUL80" s="6"/>
      <c r="WUM80" s="6"/>
      <c r="WUN80" s="6"/>
      <c r="WUO80" s="6"/>
      <c r="WUP80" s="6"/>
      <c r="WUQ80" s="6"/>
      <c r="WUR80" s="6"/>
      <c r="WUS80" s="6"/>
      <c r="WUT80" s="6"/>
      <c r="WUU80" s="6"/>
      <c r="WUV80" s="6"/>
      <c r="WUW80" s="6"/>
      <c r="WUX80" s="6"/>
      <c r="WUY80" s="6"/>
      <c r="WUZ80" s="6"/>
      <c r="WVA80" s="6"/>
      <c r="WVB80" s="6"/>
      <c r="WVC80" s="6"/>
      <c r="WVD80" s="6"/>
      <c r="WVE80" s="6"/>
      <c r="WVF80" s="6"/>
      <c r="WVG80" s="6"/>
      <c r="WVH80" s="6"/>
      <c r="WVI80" s="6"/>
      <c r="WVJ80" s="6"/>
      <c r="WVK80" s="6"/>
      <c r="WVL80" s="6"/>
      <c r="WVM80" s="6"/>
      <c r="WVN80" s="6"/>
      <c r="WVO80" s="6"/>
      <c r="WVP80" s="6"/>
      <c r="WVQ80" s="6"/>
      <c r="WVR80" s="6"/>
      <c r="WVS80" s="6"/>
      <c r="WVT80" s="6"/>
      <c r="WVU80" s="6"/>
      <c r="WVV80" s="6"/>
      <c r="WVW80" s="6"/>
      <c r="WVX80" s="6"/>
      <c r="WVY80" s="6"/>
      <c r="WVZ80" s="6"/>
      <c r="WWA80" s="6"/>
      <c r="WWB80" s="6"/>
      <c r="WWC80" s="6"/>
      <c r="WWD80" s="6"/>
      <c r="WWE80" s="6"/>
      <c r="WWF80" s="6"/>
      <c r="WWG80" s="6"/>
      <c r="WWH80" s="6"/>
      <c r="WWI80" s="6"/>
      <c r="WWJ80" s="6"/>
      <c r="WWK80" s="6"/>
      <c r="WWL80" s="6"/>
      <c r="WWM80" s="6"/>
      <c r="WWN80" s="6"/>
      <c r="WWO80" s="6"/>
      <c r="WWP80" s="6"/>
      <c r="WWQ80" s="6"/>
      <c r="WWR80" s="6"/>
      <c r="WWS80" s="6"/>
      <c r="WWT80" s="6"/>
      <c r="WWU80" s="6"/>
      <c r="WWV80" s="6"/>
      <c r="WWW80" s="6"/>
      <c r="WWX80" s="6"/>
      <c r="WWY80" s="6"/>
      <c r="WWZ80" s="6"/>
      <c r="WXA80" s="6"/>
      <c r="WXB80" s="6"/>
      <c r="WXC80" s="6"/>
      <c r="WXD80" s="6"/>
      <c r="WXE80" s="6"/>
      <c r="WXF80" s="6"/>
      <c r="WXG80" s="6"/>
      <c r="WXH80" s="6"/>
      <c r="WXI80" s="6"/>
      <c r="WXJ80" s="6"/>
      <c r="WXK80" s="6"/>
      <c r="WXL80" s="6"/>
      <c r="WXM80" s="6"/>
      <c r="WXN80" s="6"/>
      <c r="WXO80" s="6"/>
      <c r="WXP80" s="6"/>
      <c r="WXQ80" s="6"/>
      <c r="WXR80" s="6"/>
      <c r="WXS80" s="6"/>
      <c r="WXT80" s="6"/>
      <c r="WXU80" s="6"/>
      <c r="WXV80" s="6"/>
      <c r="WXW80" s="6"/>
      <c r="WXX80" s="6"/>
      <c r="WXY80" s="6"/>
      <c r="WXZ80" s="6"/>
      <c r="WYA80" s="6"/>
      <c r="WYB80" s="6"/>
      <c r="WYC80" s="6"/>
      <c r="WYD80" s="6"/>
      <c r="WYE80" s="6"/>
      <c r="WYF80" s="6"/>
      <c r="WYG80" s="6"/>
      <c r="WYH80" s="6"/>
      <c r="WYI80" s="6"/>
      <c r="WYJ80" s="6"/>
      <c r="WYK80" s="6"/>
      <c r="WYL80" s="6"/>
      <c r="WYM80" s="6"/>
      <c r="WYN80" s="6"/>
      <c r="WYO80" s="6"/>
      <c r="WYP80" s="6"/>
      <c r="WYQ80" s="6"/>
      <c r="WYR80" s="6"/>
      <c r="WYS80" s="6"/>
      <c r="WYT80" s="6"/>
      <c r="WYU80" s="6"/>
      <c r="WYV80" s="6"/>
      <c r="WYW80" s="6"/>
      <c r="WYX80" s="6"/>
      <c r="WYY80" s="6"/>
      <c r="WYZ80" s="6"/>
      <c r="WZA80" s="6"/>
      <c r="WZB80" s="6"/>
      <c r="WZC80" s="6"/>
      <c r="WZD80" s="6"/>
      <c r="WZE80" s="6"/>
      <c r="WZF80" s="6"/>
      <c r="WZG80" s="6"/>
      <c r="WZH80" s="6"/>
      <c r="WZI80" s="6"/>
      <c r="WZJ80" s="6"/>
      <c r="WZK80" s="6"/>
      <c r="WZL80" s="6"/>
      <c r="WZM80" s="6"/>
      <c r="WZN80" s="6"/>
      <c r="WZO80" s="6"/>
      <c r="WZP80" s="6"/>
      <c r="WZQ80" s="6"/>
      <c r="WZR80" s="6"/>
      <c r="WZS80" s="6"/>
      <c r="WZT80" s="6"/>
      <c r="WZU80" s="6"/>
      <c r="WZV80" s="6"/>
      <c r="WZW80" s="6"/>
      <c r="WZX80" s="6"/>
      <c r="WZY80" s="6"/>
      <c r="WZZ80" s="6"/>
      <c r="XAA80" s="6"/>
      <c r="XAB80" s="6"/>
      <c r="XAC80" s="6"/>
      <c r="XAD80" s="6"/>
      <c r="XAE80" s="6"/>
      <c r="XAF80" s="6"/>
      <c r="XAG80" s="6"/>
      <c r="XAH80" s="6"/>
      <c r="XAI80" s="6"/>
      <c r="XAJ80" s="6"/>
      <c r="XAK80" s="6"/>
      <c r="XAL80" s="6"/>
      <c r="XAM80" s="6"/>
      <c r="XAN80" s="6"/>
      <c r="XAO80" s="6"/>
      <c r="XAP80" s="6"/>
      <c r="XAQ80" s="6"/>
      <c r="XAR80" s="6"/>
      <c r="XAS80" s="6"/>
      <c r="XAT80" s="6"/>
      <c r="XAU80" s="6"/>
      <c r="XAV80" s="6"/>
      <c r="XAW80" s="6"/>
      <c r="XAX80" s="6"/>
      <c r="XAY80" s="6"/>
      <c r="XAZ80" s="6"/>
      <c r="XBA80" s="6"/>
      <c r="XBB80" s="6"/>
      <c r="XBC80" s="6"/>
      <c r="XBD80" s="6"/>
      <c r="XBE80" s="6"/>
      <c r="XBF80" s="6"/>
      <c r="XBG80" s="6"/>
      <c r="XBH80" s="6"/>
      <c r="XBI80" s="6"/>
      <c r="XBJ80" s="6"/>
      <c r="XBK80" s="6"/>
      <c r="XBL80" s="6"/>
      <c r="XBM80" s="6"/>
      <c r="XBN80" s="6"/>
      <c r="XBO80" s="6"/>
      <c r="XBP80" s="6"/>
      <c r="XBQ80" s="6"/>
      <c r="XBR80" s="6"/>
      <c r="XBS80" s="6"/>
      <c r="XBT80" s="6"/>
      <c r="XBU80" s="6"/>
      <c r="XBV80" s="6"/>
      <c r="XBW80" s="6"/>
      <c r="XBX80" s="6"/>
      <c r="XBY80" s="6"/>
      <c r="XBZ80" s="6"/>
      <c r="XCA80" s="6"/>
      <c r="XCB80" s="6"/>
      <c r="XCC80" s="6"/>
      <c r="XCD80" s="6"/>
      <c r="XCE80" s="6"/>
      <c r="XCF80" s="6"/>
      <c r="XCG80" s="6"/>
      <c r="XCH80" s="6"/>
      <c r="XCI80" s="6"/>
      <c r="XCJ80" s="6"/>
      <c r="XCK80" s="6"/>
      <c r="XCL80" s="6"/>
      <c r="XCM80" s="6"/>
      <c r="XCN80" s="6"/>
      <c r="XCO80" s="6"/>
      <c r="XCP80" s="6"/>
      <c r="XCQ80" s="6"/>
      <c r="XCR80" s="6"/>
      <c r="XCS80" s="6"/>
      <c r="XCT80" s="6"/>
      <c r="XCU80" s="6"/>
      <c r="XCV80" s="6"/>
      <c r="XCW80" s="6"/>
      <c r="XCX80" s="6"/>
      <c r="XCY80" s="6"/>
      <c r="XCZ80" s="6"/>
      <c r="XDA80" s="6"/>
      <c r="XDB80" s="6"/>
      <c r="XDC80" s="6"/>
      <c r="XDD80" s="6"/>
      <c r="XDE80" s="6"/>
      <c r="XDF80" s="6"/>
      <c r="XDG80" s="6"/>
      <c r="XDH80" s="6"/>
      <c r="XDI80" s="6"/>
      <c r="XDJ80" s="6"/>
      <c r="XDK80" s="6"/>
      <c r="XDL80" s="6"/>
      <c r="XDM80" s="6"/>
      <c r="XDN80" s="6"/>
      <c r="XDO80" s="6"/>
      <c r="XDP80" s="6"/>
      <c r="XDQ80" s="6"/>
      <c r="XDR80" s="6"/>
      <c r="XDS80" s="6"/>
      <c r="XDT80" s="6"/>
      <c r="XDU80" s="1"/>
      <c r="XDV80" s="1"/>
      <c r="XDW80" s="1"/>
      <c r="XDX80" s="1"/>
      <c r="XDY80" s="1"/>
      <c r="XDZ80" s="1"/>
      <c r="XEA80" s="1"/>
      <c r="XEB80" s="1"/>
      <c r="XEC80" s="1"/>
      <c r="XED80" s="1"/>
      <c r="XEE80" s="1"/>
      <c r="XEF80" s="1"/>
      <c r="XEG80" s="1"/>
      <c r="XEH80" s="1"/>
      <c r="XEI80" s="1"/>
      <c r="XEJ80" s="1"/>
      <c r="XEK80" s="1"/>
      <c r="XEL80" s="1"/>
      <c r="XEM80" s="1"/>
      <c r="XEN80" s="1"/>
      <c r="XEO80" s="1"/>
      <c r="XEP80" s="1"/>
      <c r="XEQ80" s="1"/>
      <c r="XER80" s="1"/>
      <c r="XES80" s="1"/>
      <c r="XET80" s="1"/>
      <c r="XEU80" s="1"/>
      <c r="XEV80" s="1"/>
    </row>
    <row r="81" s="3" customFormat="1" ht="38" customHeight="1" spans="1:16376">
      <c r="A81" s="13"/>
      <c r="B81" s="13"/>
      <c r="C81" s="13" t="s">
        <v>19</v>
      </c>
      <c r="D81" s="31" t="s">
        <v>206</v>
      </c>
      <c r="E81" s="13">
        <v>1</v>
      </c>
      <c r="F81" s="13" t="s">
        <v>15</v>
      </c>
      <c r="G81" s="14" t="s">
        <v>207</v>
      </c>
      <c r="H81" s="13" t="s">
        <v>17</v>
      </c>
      <c r="I81" s="13" t="s">
        <v>52</v>
      </c>
      <c r="J81" s="13"/>
      <c r="K81" s="5"/>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c r="IH81" s="6"/>
      <c r="II81" s="6"/>
      <c r="IJ81" s="6"/>
      <c r="IK81" s="6"/>
      <c r="IL81" s="6"/>
      <c r="IM81" s="6"/>
      <c r="IN81" s="6"/>
      <c r="IO81" s="6"/>
      <c r="IP81" s="6"/>
      <c r="IQ81" s="6"/>
      <c r="IR81" s="6"/>
      <c r="IS81" s="6"/>
      <c r="IT81" s="6"/>
      <c r="IU81" s="6"/>
      <c r="IV81" s="6"/>
      <c r="IW81" s="6"/>
      <c r="IX81" s="6"/>
      <c r="IY81" s="6"/>
      <c r="IZ81" s="6"/>
      <c r="JA81" s="6"/>
      <c r="JB81" s="6"/>
      <c r="JC81" s="6"/>
      <c r="JD81" s="6"/>
      <c r="JE81" s="6"/>
      <c r="JF81" s="6"/>
      <c r="JG81" s="6"/>
      <c r="JH81" s="6"/>
      <c r="JI81" s="6"/>
      <c r="JJ81" s="6"/>
      <c r="JK81" s="6"/>
      <c r="JL81" s="6"/>
      <c r="JM81" s="6"/>
      <c r="JN81" s="6"/>
      <c r="JO81" s="6"/>
      <c r="JP81" s="6"/>
      <c r="JQ81" s="6"/>
      <c r="JR81" s="6"/>
      <c r="JS81" s="6"/>
      <c r="JT81" s="6"/>
      <c r="JU81" s="6"/>
      <c r="JV81" s="6"/>
      <c r="JW81" s="6"/>
      <c r="JX81" s="6"/>
      <c r="JY81" s="6"/>
      <c r="JZ81" s="6"/>
      <c r="KA81" s="6"/>
      <c r="KB81" s="6"/>
      <c r="KC81" s="6"/>
      <c r="KD81" s="6"/>
      <c r="KE81" s="6"/>
      <c r="KF81" s="6"/>
      <c r="KG81" s="6"/>
      <c r="KH81" s="6"/>
      <c r="KI81" s="6"/>
      <c r="KJ81" s="6"/>
      <c r="KK81" s="6"/>
      <c r="KL81" s="6"/>
      <c r="KM81" s="6"/>
      <c r="KN81" s="6"/>
      <c r="KO81" s="6"/>
      <c r="KP81" s="6"/>
      <c r="KQ81" s="6"/>
      <c r="KR81" s="6"/>
      <c r="KS81" s="6"/>
      <c r="KT81" s="6"/>
      <c r="KU81" s="6"/>
      <c r="KV81" s="6"/>
      <c r="KW81" s="6"/>
      <c r="KX81" s="6"/>
      <c r="KY81" s="6"/>
      <c r="KZ81" s="6"/>
      <c r="LA81" s="6"/>
      <c r="LB81" s="6"/>
      <c r="LC81" s="6"/>
      <c r="LD81" s="6"/>
      <c r="LE81" s="6"/>
      <c r="LF81" s="6"/>
      <c r="LG81" s="6"/>
      <c r="LH81" s="6"/>
      <c r="LI81" s="6"/>
      <c r="LJ81" s="6"/>
      <c r="LK81" s="6"/>
      <c r="LL81" s="6"/>
      <c r="LM81" s="6"/>
      <c r="LN81" s="6"/>
      <c r="LO81" s="6"/>
      <c r="LP81" s="6"/>
      <c r="LQ81" s="6"/>
      <c r="LR81" s="6"/>
      <c r="LS81" s="6"/>
      <c r="LT81" s="6"/>
      <c r="LU81" s="6"/>
      <c r="LV81" s="6"/>
      <c r="LW81" s="6"/>
      <c r="LX81" s="6"/>
      <c r="LY81" s="6"/>
      <c r="LZ81" s="6"/>
      <c r="MA81" s="6"/>
      <c r="MB81" s="6"/>
      <c r="MC81" s="6"/>
      <c r="MD81" s="6"/>
      <c r="ME81" s="6"/>
      <c r="MF81" s="6"/>
      <c r="MG81" s="6"/>
      <c r="MH81" s="6"/>
      <c r="MI81" s="6"/>
      <c r="MJ81" s="6"/>
      <c r="MK81" s="6"/>
      <c r="ML81" s="6"/>
      <c r="MM81" s="6"/>
      <c r="MN81" s="6"/>
      <c r="MO81" s="6"/>
      <c r="MP81" s="6"/>
      <c r="MQ81" s="6"/>
      <c r="MR81" s="6"/>
      <c r="MS81" s="6"/>
      <c r="MT81" s="6"/>
      <c r="MU81" s="6"/>
      <c r="MV81" s="6"/>
      <c r="MW81" s="6"/>
      <c r="MX81" s="6"/>
      <c r="MY81" s="6"/>
      <c r="MZ81" s="6"/>
      <c r="NA81" s="6"/>
      <c r="NB81" s="6"/>
      <c r="NC81" s="6"/>
      <c r="ND81" s="6"/>
      <c r="NE81" s="6"/>
      <c r="NF81" s="6"/>
      <c r="NG81" s="6"/>
      <c r="NH81" s="6"/>
      <c r="NI81" s="6"/>
      <c r="NJ81" s="6"/>
      <c r="NK81" s="6"/>
      <c r="NL81" s="6"/>
      <c r="NM81" s="6"/>
      <c r="NN81" s="6"/>
      <c r="NO81" s="6"/>
      <c r="NP81" s="6"/>
      <c r="NQ81" s="6"/>
      <c r="NR81" s="6"/>
      <c r="NS81" s="6"/>
      <c r="NT81" s="6"/>
      <c r="NU81" s="6"/>
      <c r="NV81" s="6"/>
      <c r="NW81" s="6"/>
      <c r="NX81" s="6"/>
      <c r="NY81" s="6"/>
      <c r="NZ81" s="6"/>
      <c r="OA81" s="6"/>
      <c r="OB81" s="6"/>
      <c r="OC81" s="6"/>
      <c r="OD81" s="6"/>
      <c r="OE81" s="6"/>
      <c r="OF81" s="6"/>
      <c r="OG81" s="6"/>
      <c r="OH81" s="6"/>
      <c r="OI81" s="6"/>
      <c r="OJ81" s="6"/>
      <c r="OK81" s="6"/>
      <c r="OL81" s="6"/>
      <c r="OM81" s="6"/>
      <c r="ON81" s="6"/>
      <c r="OO81" s="6"/>
      <c r="OP81" s="6"/>
      <c r="OQ81" s="6"/>
      <c r="OR81" s="6"/>
      <c r="OS81" s="6"/>
      <c r="OT81" s="6"/>
      <c r="OU81" s="6"/>
      <c r="OV81" s="6"/>
      <c r="OW81" s="6"/>
      <c r="OX81" s="6"/>
      <c r="OY81" s="6"/>
      <c r="OZ81" s="6"/>
      <c r="PA81" s="6"/>
      <c r="PB81" s="6"/>
      <c r="PC81" s="6"/>
      <c r="PD81" s="6"/>
      <c r="PE81" s="6"/>
      <c r="PF81" s="6"/>
      <c r="PG81" s="6"/>
      <c r="PH81" s="6"/>
      <c r="PI81" s="6"/>
      <c r="PJ81" s="6"/>
      <c r="PK81" s="6"/>
      <c r="PL81" s="6"/>
      <c r="PM81" s="6"/>
      <c r="PN81" s="6"/>
      <c r="PO81" s="6"/>
      <c r="PP81" s="6"/>
      <c r="PQ81" s="6"/>
      <c r="PR81" s="6"/>
      <c r="PS81" s="6"/>
      <c r="PT81" s="6"/>
      <c r="PU81" s="6"/>
      <c r="PV81" s="6"/>
      <c r="PW81" s="6"/>
      <c r="PX81" s="6"/>
      <c r="PY81" s="6"/>
      <c r="PZ81" s="6"/>
      <c r="QA81" s="6"/>
      <c r="QB81" s="6"/>
      <c r="QC81" s="6"/>
      <c r="QD81" s="6"/>
      <c r="QE81" s="6"/>
      <c r="QF81" s="6"/>
      <c r="QG81" s="6"/>
      <c r="QH81" s="6"/>
      <c r="QI81" s="6"/>
      <c r="QJ81" s="6"/>
      <c r="QK81" s="6"/>
      <c r="QL81" s="6"/>
      <c r="QM81" s="6"/>
      <c r="QN81" s="6"/>
      <c r="QO81" s="6"/>
      <c r="QP81" s="6"/>
      <c r="QQ81" s="6"/>
      <c r="QR81" s="6"/>
      <c r="QS81" s="6"/>
      <c r="QT81" s="6"/>
      <c r="QU81" s="6"/>
      <c r="QV81" s="6"/>
      <c r="QW81" s="6"/>
      <c r="QX81" s="6"/>
      <c r="QY81" s="6"/>
      <c r="QZ81" s="6"/>
      <c r="RA81" s="6"/>
      <c r="RB81" s="6"/>
      <c r="RC81" s="6"/>
      <c r="RD81" s="6"/>
      <c r="RE81" s="6"/>
      <c r="RF81" s="6"/>
      <c r="RG81" s="6"/>
      <c r="RH81" s="6"/>
      <c r="RI81" s="6"/>
      <c r="RJ81" s="6"/>
      <c r="RK81" s="6"/>
      <c r="RL81" s="6"/>
      <c r="RM81" s="6"/>
      <c r="RN81" s="6"/>
      <c r="RO81" s="6"/>
      <c r="RP81" s="6"/>
      <c r="RQ81" s="6"/>
      <c r="RR81" s="6"/>
      <c r="RS81" s="6"/>
      <c r="RT81" s="6"/>
      <c r="RU81" s="6"/>
      <c r="RV81" s="6"/>
      <c r="RW81" s="6"/>
      <c r="RX81" s="6"/>
      <c r="RY81" s="6"/>
      <c r="RZ81" s="6"/>
      <c r="SA81" s="6"/>
      <c r="SB81" s="6"/>
      <c r="SC81" s="6"/>
      <c r="SD81" s="6"/>
      <c r="SE81" s="6"/>
      <c r="SF81" s="6"/>
      <c r="SG81" s="6"/>
      <c r="SH81" s="6"/>
      <c r="SI81" s="6"/>
      <c r="SJ81" s="6"/>
      <c r="SK81" s="6"/>
      <c r="SL81" s="6"/>
      <c r="SM81" s="6"/>
      <c r="SN81" s="6"/>
      <c r="SO81" s="6"/>
      <c r="SP81" s="6"/>
      <c r="SQ81" s="6"/>
      <c r="SR81" s="6"/>
      <c r="SS81" s="6"/>
      <c r="ST81" s="6"/>
      <c r="SU81" s="6"/>
      <c r="SV81" s="6"/>
      <c r="SW81" s="6"/>
      <c r="SX81" s="6"/>
      <c r="SY81" s="6"/>
      <c r="SZ81" s="6"/>
      <c r="TA81" s="6"/>
      <c r="TB81" s="6"/>
      <c r="TC81" s="6"/>
      <c r="TD81" s="6"/>
      <c r="TE81" s="6"/>
      <c r="TF81" s="6"/>
      <c r="TG81" s="6"/>
      <c r="TH81" s="6"/>
      <c r="TI81" s="6"/>
      <c r="TJ81" s="6"/>
      <c r="TK81" s="6"/>
      <c r="TL81" s="6"/>
      <c r="TM81" s="6"/>
      <c r="TN81" s="6"/>
      <c r="TO81" s="6"/>
      <c r="TP81" s="6"/>
      <c r="TQ81" s="6"/>
      <c r="TR81" s="6"/>
      <c r="TS81" s="6"/>
      <c r="TT81" s="6"/>
      <c r="TU81" s="6"/>
      <c r="TV81" s="6"/>
      <c r="TW81" s="6"/>
      <c r="TX81" s="6"/>
      <c r="TY81" s="6"/>
      <c r="TZ81" s="6"/>
      <c r="UA81" s="6"/>
      <c r="UB81" s="6"/>
      <c r="UC81" s="6"/>
      <c r="UD81" s="6"/>
      <c r="UE81" s="6"/>
      <c r="UF81" s="6"/>
      <c r="UG81" s="6"/>
      <c r="UH81" s="6"/>
      <c r="UI81" s="6"/>
      <c r="UJ81" s="6"/>
      <c r="UK81" s="6"/>
      <c r="UL81" s="6"/>
      <c r="UM81" s="6"/>
      <c r="UN81" s="6"/>
      <c r="UO81" s="6"/>
      <c r="UP81" s="6"/>
      <c r="UQ81" s="6"/>
      <c r="UR81" s="6"/>
      <c r="US81" s="6"/>
      <c r="UT81" s="6"/>
      <c r="UU81" s="6"/>
      <c r="UV81" s="6"/>
      <c r="UW81" s="6"/>
      <c r="UX81" s="6"/>
      <c r="UY81" s="6"/>
      <c r="UZ81" s="6"/>
      <c r="VA81" s="6"/>
      <c r="VB81" s="6"/>
      <c r="VC81" s="6"/>
      <c r="VD81" s="6"/>
      <c r="VE81" s="6"/>
      <c r="VF81" s="6"/>
      <c r="VG81" s="6"/>
      <c r="VH81" s="6"/>
      <c r="VI81" s="6"/>
      <c r="VJ81" s="6"/>
      <c r="VK81" s="6"/>
      <c r="VL81" s="6"/>
      <c r="VM81" s="6"/>
      <c r="VN81" s="6"/>
      <c r="VO81" s="6"/>
      <c r="VP81" s="6"/>
      <c r="VQ81" s="6"/>
      <c r="VR81" s="6"/>
      <c r="VS81" s="6"/>
      <c r="VT81" s="6"/>
      <c r="VU81" s="6"/>
      <c r="VV81" s="6"/>
      <c r="VW81" s="6"/>
      <c r="VX81" s="6"/>
      <c r="VY81" s="6"/>
      <c r="VZ81" s="6"/>
      <c r="WA81" s="6"/>
      <c r="WB81" s="6"/>
      <c r="WC81" s="6"/>
      <c r="WD81" s="6"/>
      <c r="WE81" s="6"/>
      <c r="WF81" s="6"/>
      <c r="WG81" s="6"/>
      <c r="WH81" s="6"/>
      <c r="WI81" s="6"/>
      <c r="WJ81" s="6"/>
      <c r="WK81" s="6"/>
      <c r="WL81" s="6"/>
      <c r="WM81" s="6"/>
      <c r="WN81" s="6"/>
      <c r="WO81" s="6"/>
      <c r="WP81" s="6"/>
      <c r="WQ81" s="6"/>
      <c r="WR81" s="6"/>
      <c r="WS81" s="6"/>
      <c r="WT81" s="6"/>
      <c r="WU81" s="6"/>
      <c r="WV81" s="6"/>
      <c r="WW81" s="6"/>
      <c r="WX81" s="6"/>
      <c r="WY81" s="6"/>
      <c r="WZ81" s="6"/>
      <c r="XA81" s="6"/>
      <c r="XB81" s="6"/>
      <c r="XC81" s="6"/>
      <c r="XD81" s="6"/>
      <c r="XE81" s="6"/>
      <c r="XF81" s="6"/>
      <c r="XG81" s="6"/>
      <c r="XH81" s="6"/>
      <c r="XI81" s="6"/>
      <c r="XJ81" s="6"/>
      <c r="XK81" s="6"/>
      <c r="XL81" s="6"/>
      <c r="XM81" s="6"/>
      <c r="XN81" s="6"/>
      <c r="XO81" s="6"/>
      <c r="XP81" s="6"/>
      <c r="XQ81" s="6"/>
      <c r="XR81" s="6"/>
      <c r="XS81" s="6"/>
      <c r="XT81" s="6"/>
      <c r="XU81" s="6"/>
      <c r="XV81" s="6"/>
      <c r="XW81" s="6"/>
      <c r="XX81" s="6"/>
      <c r="XY81" s="6"/>
      <c r="XZ81" s="6"/>
      <c r="YA81" s="6"/>
      <c r="YB81" s="6"/>
      <c r="YC81" s="6"/>
      <c r="YD81" s="6"/>
      <c r="YE81" s="6"/>
      <c r="YF81" s="6"/>
      <c r="YG81" s="6"/>
      <c r="YH81" s="6"/>
      <c r="YI81" s="6"/>
      <c r="YJ81" s="6"/>
      <c r="YK81" s="6"/>
      <c r="YL81" s="6"/>
      <c r="YM81" s="6"/>
      <c r="YN81" s="6"/>
      <c r="YO81" s="6"/>
      <c r="YP81" s="6"/>
      <c r="YQ81" s="6"/>
      <c r="YR81" s="6"/>
      <c r="YS81" s="6"/>
      <c r="YT81" s="6"/>
      <c r="YU81" s="6"/>
      <c r="YV81" s="6"/>
      <c r="YW81" s="6"/>
      <c r="YX81" s="6"/>
      <c r="YY81" s="6"/>
      <c r="YZ81" s="6"/>
      <c r="ZA81" s="6"/>
      <c r="ZB81" s="6"/>
      <c r="ZC81" s="6"/>
      <c r="ZD81" s="6"/>
      <c r="ZE81" s="6"/>
      <c r="ZF81" s="6"/>
      <c r="ZG81" s="6"/>
      <c r="ZH81" s="6"/>
      <c r="ZI81" s="6"/>
      <c r="ZJ81" s="6"/>
      <c r="ZK81" s="6"/>
      <c r="ZL81" s="6"/>
      <c r="ZM81" s="6"/>
      <c r="ZN81" s="6"/>
      <c r="ZO81" s="6"/>
      <c r="ZP81" s="6"/>
      <c r="ZQ81" s="6"/>
      <c r="ZR81" s="6"/>
      <c r="ZS81" s="6"/>
      <c r="ZT81" s="6"/>
      <c r="ZU81" s="6"/>
      <c r="ZV81" s="6"/>
      <c r="ZW81" s="6"/>
      <c r="ZX81" s="6"/>
      <c r="ZY81" s="6"/>
      <c r="ZZ81" s="6"/>
      <c r="AAA81" s="6"/>
      <c r="AAB81" s="6"/>
      <c r="AAC81" s="6"/>
      <c r="AAD81" s="6"/>
      <c r="AAE81" s="6"/>
      <c r="AAF81" s="6"/>
      <c r="AAG81" s="6"/>
      <c r="AAH81" s="6"/>
      <c r="AAI81" s="6"/>
      <c r="AAJ81" s="6"/>
      <c r="AAK81" s="6"/>
      <c r="AAL81" s="6"/>
      <c r="AAM81" s="6"/>
      <c r="AAN81" s="6"/>
      <c r="AAO81" s="6"/>
      <c r="AAP81" s="6"/>
      <c r="AAQ81" s="6"/>
      <c r="AAR81" s="6"/>
      <c r="AAS81" s="6"/>
      <c r="AAT81" s="6"/>
      <c r="AAU81" s="6"/>
      <c r="AAV81" s="6"/>
      <c r="AAW81" s="6"/>
      <c r="AAX81" s="6"/>
      <c r="AAY81" s="6"/>
      <c r="AAZ81" s="6"/>
      <c r="ABA81" s="6"/>
      <c r="ABB81" s="6"/>
      <c r="ABC81" s="6"/>
      <c r="ABD81" s="6"/>
      <c r="ABE81" s="6"/>
      <c r="ABF81" s="6"/>
      <c r="ABG81" s="6"/>
      <c r="ABH81" s="6"/>
      <c r="ABI81" s="6"/>
      <c r="ABJ81" s="6"/>
      <c r="ABK81" s="6"/>
      <c r="ABL81" s="6"/>
      <c r="ABM81" s="6"/>
      <c r="ABN81" s="6"/>
      <c r="ABO81" s="6"/>
      <c r="ABP81" s="6"/>
      <c r="ABQ81" s="6"/>
      <c r="ABR81" s="6"/>
      <c r="ABS81" s="6"/>
      <c r="ABT81" s="6"/>
      <c r="ABU81" s="6"/>
      <c r="ABV81" s="6"/>
      <c r="ABW81" s="6"/>
      <c r="ABX81" s="6"/>
      <c r="ABY81" s="6"/>
      <c r="ABZ81" s="6"/>
      <c r="ACA81" s="6"/>
      <c r="ACB81" s="6"/>
      <c r="ACC81" s="6"/>
      <c r="ACD81" s="6"/>
      <c r="ACE81" s="6"/>
      <c r="ACF81" s="6"/>
      <c r="ACG81" s="6"/>
      <c r="ACH81" s="6"/>
      <c r="ACI81" s="6"/>
      <c r="ACJ81" s="6"/>
      <c r="ACK81" s="6"/>
      <c r="ACL81" s="6"/>
      <c r="ACM81" s="6"/>
      <c r="ACN81" s="6"/>
      <c r="ACO81" s="6"/>
      <c r="ACP81" s="6"/>
      <c r="ACQ81" s="6"/>
      <c r="ACR81" s="6"/>
      <c r="ACS81" s="6"/>
      <c r="ACT81" s="6"/>
      <c r="ACU81" s="6"/>
      <c r="ACV81" s="6"/>
      <c r="ACW81" s="6"/>
      <c r="ACX81" s="6"/>
      <c r="ACY81" s="6"/>
      <c r="ACZ81" s="6"/>
      <c r="ADA81" s="6"/>
      <c r="ADB81" s="6"/>
      <c r="ADC81" s="6"/>
      <c r="ADD81" s="6"/>
      <c r="ADE81" s="6"/>
      <c r="ADF81" s="6"/>
      <c r="ADG81" s="6"/>
      <c r="ADH81" s="6"/>
      <c r="ADI81" s="6"/>
      <c r="ADJ81" s="6"/>
      <c r="ADK81" s="6"/>
      <c r="ADL81" s="6"/>
      <c r="ADM81" s="6"/>
      <c r="ADN81" s="6"/>
      <c r="ADO81" s="6"/>
      <c r="ADP81" s="6"/>
      <c r="ADQ81" s="6"/>
      <c r="ADR81" s="6"/>
      <c r="ADS81" s="6"/>
      <c r="ADT81" s="6"/>
      <c r="ADU81" s="6"/>
      <c r="ADV81" s="6"/>
      <c r="ADW81" s="6"/>
      <c r="ADX81" s="6"/>
      <c r="ADY81" s="6"/>
      <c r="ADZ81" s="6"/>
      <c r="AEA81" s="6"/>
      <c r="AEB81" s="6"/>
      <c r="AEC81" s="6"/>
      <c r="AED81" s="6"/>
      <c r="AEE81" s="6"/>
      <c r="AEF81" s="6"/>
      <c r="AEG81" s="6"/>
      <c r="AEH81" s="6"/>
      <c r="AEI81" s="6"/>
      <c r="AEJ81" s="6"/>
      <c r="AEK81" s="6"/>
      <c r="AEL81" s="6"/>
      <c r="AEM81" s="6"/>
      <c r="AEN81" s="6"/>
      <c r="AEO81" s="6"/>
      <c r="AEP81" s="6"/>
      <c r="AEQ81" s="6"/>
      <c r="AER81" s="6"/>
      <c r="AES81" s="6"/>
      <c r="AET81" s="6"/>
      <c r="AEU81" s="6"/>
      <c r="AEV81" s="6"/>
      <c r="AEW81" s="6"/>
      <c r="AEX81" s="6"/>
      <c r="AEY81" s="6"/>
      <c r="AEZ81" s="6"/>
      <c r="AFA81" s="6"/>
      <c r="AFB81" s="6"/>
      <c r="AFC81" s="6"/>
      <c r="AFD81" s="6"/>
      <c r="AFE81" s="6"/>
      <c r="AFF81" s="6"/>
      <c r="AFG81" s="6"/>
      <c r="AFH81" s="6"/>
      <c r="AFI81" s="6"/>
      <c r="AFJ81" s="6"/>
      <c r="AFK81" s="6"/>
      <c r="AFL81" s="6"/>
      <c r="AFM81" s="6"/>
      <c r="AFN81" s="6"/>
      <c r="AFO81" s="6"/>
      <c r="AFP81" s="6"/>
      <c r="AFQ81" s="6"/>
      <c r="AFR81" s="6"/>
      <c r="AFS81" s="6"/>
      <c r="AFT81" s="6"/>
      <c r="AFU81" s="6"/>
      <c r="AFV81" s="6"/>
      <c r="AFW81" s="6"/>
      <c r="AFX81" s="6"/>
      <c r="AFY81" s="6"/>
      <c r="AFZ81" s="6"/>
      <c r="AGA81" s="6"/>
      <c r="AGB81" s="6"/>
      <c r="AGC81" s="6"/>
      <c r="AGD81" s="6"/>
      <c r="AGE81" s="6"/>
      <c r="AGF81" s="6"/>
      <c r="AGG81" s="6"/>
      <c r="AGH81" s="6"/>
      <c r="AGI81" s="6"/>
      <c r="AGJ81" s="6"/>
      <c r="AGK81" s="6"/>
      <c r="AGL81" s="6"/>
      <c r="AGM81" s="6"/>
      <c r="AGN81" s="6"/>
      <c r="AGO81" s="6"/>
      <c r="AGP81" s="6"/>
      <c r="AGQ81" s="6"/>
      <c r="AGR81" s="6"/>
      <c r="AGS81" s="6"/>
      <c r="AGT81" s="6"/>
      <c r="AGU81" s="6"/>
      <c r="AGV81" s="6"/>
      <c r="AGW81" s="6"/>
      <c r="AGX81" s="6"/>
      <c r="AGY81" s="6"/>
      <c r="AGZ81" s="6"/>
      <c r="AHA81" s="6"/>
      <c r="AHB81" s="6"/>
      <c r="AHC81" s="6"/>
      <c r="AHD81" s="6"/>
      <c r="AHE81" s="6"/>
      <c r="AHF81" s="6"/>
      <c r="AHG81" s="6"/>
      <c r="AHH81" s="6"/>
      <c r="AHI81" s="6"/>
      <c r="AHJ81" s="6"/>
      <c r="AHK81" s="6"/>
      <c r="AHL81" s="6"/>
      <c r="AHM81" s="6"/>
      <c r="AHN81" s="6"/>
      <c r="AHO81" s="6"/>
      <c r="AHP81" s="6"/>
      <c r="AHQ81" s="6"/>
      <c r="AHR81" s="6"/>
      <c r="AHS81" s="6"/>
      <c r="AHT81" s="6"/>
      <c r="AHU81" s="6"/>
      <c r="AHV81" s="6"/>
      <c r="AHW81" s="6"/>
      <c r="AHX81" s="6"/>
      <c r="AHY81" s="6"/>
      <c r="AHZ81" s="6"/>
      <c r="AIA81" s="6"/>
      <c r="AIB81" s="6"/>
      <c r="AIC81" s="6"/>
      <c r="AID81" s="6"/>
      <c r="AIE81" s="6"/>
      <c r="AIF81" s="6"/>
      <c r="AIG81" s="6"/>
      <c r="AIH81" s="6"/>
      <c r="AII81" s="6"/>
      <c r="AIJ81" s="6"/>
      <c r="AIK81" s="6"/>
      <c r="AIL81" s="6"/>
      <c r="AIM81" s="6"/>
      <c r="AIN81" s="6"/>
      <c r="AIO81" s="6"/>
      <c r="AIP81" s="6"/>
      <c r="AIQ81" s="6"/>
      <c r="AIR81" s="6"/>
      <c r="AIS81" s="6"/>
      <c r="AIT81" s="6"/>
      <c r="AIU81" s="6"/>
      <c r="AIV81" s="6"/>
      <c r="AIW81" s="6"/>
      <c r="AIX81" s="6"/>
      <c r="AIY81" s="6"/>
      <c r="AIZ81" s="6"/>
      <c r="AJA81" s="6"/>
      <c r="AJB81" s="6"/>
      <c r="AJC81" s="6"/>
      <c r="AJD81" s="6"/>
      <c r="AJE81" s="6"/>
      <c r="AJF81" s="6"/>
      <c r="AJG81" s="6"/>
      <c r="AJH81" s="6"/>
      <c r="AJI81" s="6"/>
      <c r="AJJ81" s="6"/>
      <c r="AJK81" s="6"/>
      <c r="AJL81" s="6"/>
      <c r="AJM81" s="6"/>
      <c r="AJN81" s="6"/>
      <c r="AJO81" s="6"/>
      <c r="AJP81" s="6"/>
      <c r="AJQ81" s="6"/>
      <c r="AJR81" s="6"/>
      <c r="AJS81" s="6"/>
      <c r="AJT81" s="6"/>
      <c r="AJU81" s="6"/>
      <c r="AJV81" s="6"/>
      <c r="AJW81" s="6"/>
      <c r="AJX81" s="6"/>
      <c r="AJY81" s="6"/>
      <c r="AJZ81" s="6"/>
      <c r="AKA81" s="6"/>
      <c r="AKB81" s="6"/>
      <c r="AKC81" s="6"/>
      <c r="AKD81" s="6"/>
      <c r="AKE81" s="6"/>
      <c r="AKF81" s="6"/>
      <c r="AKG81" s="6"/>
      <c r="AKH81" s="6"/>
      <c r="AKI81" s="6"/>
      <c r="AKJ81" s="6"/>
      <c r="AKK81" s="6"/>
      <c r="AKL81" s="6"/>
      <c r="AKM81" s="6"/>
      <c r="AKN81" s="6"/>
      <c r="AKO81" s="6"/>
      <c r="AKP81" s="6"/>
      <c r="AKQ81" s="6"/>
      <c r="AKR81" s="6"/>
      <c r="AKS81" s="6"/>
      <c r="AKT81" s="6"/>
      <c r="AKU81" s="6"/>
      <c r="AKV81" s="6"/>
      <c r="AKW81" s="6"/>
      <c r="AKX81" s="6"/>
      <c r="AKY81" s="6"/>
      <c r="AKZ81" s="6"/>
      <c r="ALA81" s="6"/>
      <c r="ALB81" s="6"/>
      <c r="ALC81" s="6"/>
      <c r="ALD81" s="6"/>
      <c r="ALE81" s="6"/>
      <c r="ALF81" s="6"/>
      <c r="ALG81" s="6"/>
      <c r="ALH81" s="6"/>
      <c r="ALI81" s="6"/>
      <c r="ALJ81" s="6"/>
      <c r="ALK81" s="6"/>
      <c r="ALL81" s="6"/>
      <c r="ALM81" s="6"/>
      <c r="ALN81" s="6"/>
      <c r="ALO81" s="6"/>
      <c r="ALP81" s="6"/>
      <c r="ALQ81" s="6"/>
      <c r="ALR81" s="6"/>
      <c r="ALS81" s="6"/>
      <c r="ALT81" s="6"/>
      <c r="ALU81" s="6"/>
      <c r="ALV81" s="6"/>
      <c r="ALW81" s="6"/>
      <c r="ALX81" s="6"/>
      <c r="ALY81" s="6"/>
      <c r="ALZ81" s="6"/>
      <c r="AMA81" s="6"/>
      <c r="AMB81" s="6"/>
      <c r="AMC81" s="6"/>
      <c r="AMD81" s="6"/>
      <c r="AME81" s="6"/>
      <c r="AMF81" s="6"/>
      <c r="AMG81" s="6"/>
      <c r="AMH81" s="6"/>
      <c r="AMI81" s="6"/>
      <c r="AMJ81" s="6"/>
      <c r="AMK81" s="6"/>
      <c r="AML81" s="6"/>
      <c r="AMM81" s="6"/>
      <c r="AMN81" s="6"/>
      <c r="AMO81" s="6"/>
      <c r="AMP81" s="6"/>
      <c r="AMQ81" s="6"/>
      <c r="AMR81" s="6"/>
      <c r="AMS81" s="6"/>
      <c r="AMT81" s="6"/>
      <c r="AMU81" s="6"/>
      <c r="AMV81" s="6"/>
      <c r="AMW81" s="6"/>
      <c r="AMX81" s="6"/>
      <c r="AMY81" s="6"/>
      <c r="AMZ81" s="6"/>
      <c r="ANA81" s="6"/>
      <c r="ANB81" s="6"/>
      <c r="ANC81" s="6"/>
      <c r="AND81" s="6"/>
      <c r="ANE81" s="6"/>
      <c r="ANF81" s="6"/>
      <c r="ANG81" s="6"/>
      <c r="ANH81" s="6"/>
      <c r="ANI81" s="6"/>
      <c r="ANJ81" s="6"/>
      <c r="ANK81" s="6"/>
      <c r="ANL81" s="6"/>
      <c r="ANM81" s="6"/>
      <c r="ANN81" s="6"/>
      <c r="ANO81" s="6"/>
      <c r="ANP81" s="6"/>
      <c r="ANQ81" s="6"/>
      <c r="ANR81" s="6"/>
      <c r="ANS81" s="6"/>
      <c r="ANT81" s="6"/>
      <c r="ANU81" s="6"/>
      <c r="ANV81" s="6"/>
      <c r="ANW81" s="6"/>
      <c r="ANX81" s="6"/>
      <c r="ANY81" s="6"/>
      <c r="ANZ81" s="6"/>
      <c r="AOA81" s="6"/>
      <c r="AOB81" s="6"/>
      <c r="AOC81" s="6"/>
      <c r="AOD81" s="6"/>
      <c r="AOE81" s="6"/>
      <c r="AOF81" s="6"/>
      <c r="AOG81" s="6"/>
      <c r="AOH81" s="6"/>
      <c r="AOI81" s="6"/>
      <c r="AOJ81" s="6"/>
      <c r="AOK81" s="6"/>
      <c r="AOL81" s="6"/>
      <c r="AOM81" s="6"/>
      <c r="AON81" s="6"/>
      <c r="AOO81" s="6"/>
      <c r="AOP81" s="6"/>
      <c r="AOQ81" s="6"/>
      <c r="AOR81" s="6"/>
      <c r="AOS81" s="6"/>
      <c r="AOT81" s="6"/>
      <c r="AOU81" s="6"/>
      <c r="AOV81" s="6"/>
      <c r="AOW81" s="6"/>
      <c r="AOX81" s="6"/>
      <c r="AOY81" s="6"/>
      <c r="AOZ81" s="6"/>
      <c r="APA81" s="6"/>
      <c r="APB81" s="6"/>
      <c r="APC81" s="6"/>
      <c r="APD81" s="6"/>
      <c r="APE81" s="6"/>
      <c r="APF81" s="6"/>
      <c r="APG81" s="6"/>
      <c r="APH81" s="6"/>
      <c r="API81" s="6"/>
      <c r="APJ81" s="6"/>
      <c r="APK81" s="6"/>
      <c r="APL81" s="6"/>
      <c r="APM81" s="6"/>
      <c r="APN81" s="6"/>
      <c r="APO81" s="6"/>
      <c r="APP81" s="6"/>
      <c r="APQ81" s="6"/>
      <c r="APR81" s="6"/>
      <c r="APS81" s="6"/>
      <c r="APT81" s="6"/>
      <c r="APU81" s="6"/>
      <c r="APV81" s="6"/>
      <c r="APW81" s="6"/>
      <c r="APX81" s="6"/>
      <c r="APY81" s="6"/>
      <c r="APZ81" s="6"/>
      <c r="AQA81" s="6"/>
      <c r="AQB81" s="6"/>
      <c r="AQC81" s="6"/>
      <c r="AQD81" s="6"/>
      <c r="AQE81" s="6"/>
      <c r="AQF81" s="6"/>
      <c r="AQG81" s="6"/>
      <c r="AQH81" s="6"/>
      <c r="AQI81" s="6"/>
      <c r="AQJ81" s="6"/>
      <c r="AQK81" s="6"/>
      <c r="AQL81" s="6"/>
      <c r="AQM81" s="6"/>
      <c r="AQN81" s="6"/>
      <c r="AQO81" s="6"/>
      <c r="AQP81" s="6"/>
      <c r="AQQ81" s="6"/>
      <c r="AQR81" s="6"/>
      <c r="AQS81" s="6"/>
      <c r="AQT81" s="6"/>
      <c r="AQU81" s="6"/>
      <c r="AQV81" s="6"/>
      <c r="AQW81" s="6"/>
      <c r="AQX81" s="6"/>
      <c r="AQY81" s="6"/>
      <c r="AQZ81" s="6"/>
      <c r="ARA81" s="6"/>
      <c r="ARB81" s="6"/>
      <c r="ARC81" s="6"/>
      <c r="ARD81" s="6"/>
      <c r="ARE81" s="6"/>
      <c r="ARF81" s="6"/>
      <c r="ARG81" s="6"/>
      <c r="ARH81" s="6"/>
      <c r="ARI81" s="6"/>
      <c r="ARJ81" s="6"/>
      <c r="ARK81" s="6"/>
      <c r="ARL81" s="6"/>
      <c r="ARM81" s="6"/>
      <c r="ARN81" s="6"/>
      <c r="ARO81" s="6"/>
      <c r="ARP81" s="6"/>
      <c r="ARQ81" s="6"/>
      <c r="ARR81" s="6"/>
      <c r="ARS81" s="6"/>
      <c r="ART81" s="6"/>
      <c r="ARU81" s="6"/>
      <c r="ARV81" s="6"/>
      <c r="ARW81" s="6"/>
      <c r="ARX81" s="6"/>
      <c r="ARY81" s="6"/>
      <c r="ARZ81" s="6"/>
      <c r="ASA81" s="6"/>
      <c r="ASB81" s="6"/>
      <c r="ASC81" s="6"/>
      <c r="ASD81" s="6"/>
      <c r="ASE81" s="6"/>
      <c r="ASF81" s="6"/>
      <c r="ASG81" s="6"/>
      <c r="ASH81" s="6"/>
      <c r="ASI81" s="6"/>
      <c r="ASJ81" s="6"/>
      <c r="ASK81" s="6"/>
      <c r="ASL81" s="6"/>
      <c r="ASM81" s="6"/>
      <c r="ASN81" s="6"/>
      <c r="ASO81" s="6"/>
      <c r="ASP81" s="6"/>
      <c r="ASQ81" s="6"/>
      <c r="ASR81" s="6"/>
      <c r="ASS81" s="6"/>
      <c r="AST81" s="6"/>
      <c r="ASU81" s="6"/>
      <c r="ASV81" s="6"/>
      <c r="ASW81" s="6"/>
      <c r="ASX81" s="6"/>
      <c r="ASY81" s="6"/>
      <c r="ASZ81" s="6"/>
      <c r="ATA81" s="6"/>
      <c r="ATB81" s="6"/>
      <c r="ATC81" s="6"/>
      <c r="ATD81" s="6"/>
      <c r="ATE81" s="6"/>
      <c r="ATF81" s="6"/>
      <c r="ATG81" s="6"/>
      <c r="ATH81" s="6"/>
      <c r="ATI81" s="6"/>
      <c r="ATJ81" s="6"/>
      <c r="ATK81" s="6"/>
      <c r="ATL81" s="6"/>
      <c r="ATM81" s="6"/>
      <c r="ATN81" s="6"/>
      <c r="ATO81" s="6"/>
      <c r="ATP81" s="6"/>
      <c r="ATQ81" s="6"/>
      <c r="ATR81" s="6"/>
      <c r="ATS81" s="6"/>
      <c r="ATT81" s="6"/>
      <c r="ATU81" s="6"/>
      <c r="ATV81" s="6"/>
      <c r="ATW81" s="6"/>
      <c r="ATX81" s="6"/>
      <c r="ATY81" s="6"/>
      <c r="ATZ81" s="6"/>
      <c r="AUA81" s="6"/>
      <c r="AUB81" s="6"/>
      <c r="AUC81" s="6"/>
      <c r="AUD81" s="6"/>
      <c r="AUE81" s="6"/>
      <c r="AUF81" s="6"/>
      <c r="AUG81" s="6"/>
      <c r="AUH81" s="6"/>
      <c r="AUI81" s="6"/>
      <c r="AUJ81" s="6"/>
      <c r="AUK81" s="6"/>
      <c r="AUL81" s="6"/>
      <c r="AUM81" s="6"/>
      <c r="AUN81" s="6"/>
      <c r="AUO81" s="6"/>
      <c r="AUP81" s="6"/>
      <c r="AUQ81" s="6"/>
      <c r="AUR81" s="6"/>
      <c r="AUS81" s="6"/>
      <c r="AUT81" s="6"/>
      <c r="AUU81" s="6"/>
      <c r="AUV81" s="6"/>
      <c r="AUW81" s="6"/>
      <c r="AUX81" s="6"/>
      <c r="AUY81" s="6"/>
      <c r="AUZ81" s="6"/>
      <c r="AVA81" s="6"/>
      <c r="AVB81" s="6"/>
      <c r="AVC81" s="6"/>
      <c r="AVD81" s="6"/>
      <c r="AVE81" s="6"/>
      <c r="AVF81" s="6"/>
      <c r="AVG81" s="6"/>
      <c r="AVH81" s="6"/>
      <c r="AVI81" s="6"/>
      <c r="AVJ81" s="6"/>
      <c r="AVK81" s="6"/>
      <c r="AVL81" s="6"/>
      <c r="AVM81" s="6"/>
      <c r="AVN81" s="6"/>
      <c r="AVO81" s="6"/>
      <c r="AVP81" s="6"/>
      <c r="AVQ81" s="6"/>
      <c r="AVR81" s="6"/>
      <c r="AVS81" s="6"/>
      <c r="AVT81" s="6"/>
      <c r="AVU81" s="6"/>
      <c r="AVV81" s="6"/>
      <c r="AVW81" s="6"/>
      <c r="AVX81" s="6"/>
      <c r="AVY81" s="6"/>
      <c r="AVZ81" s="6"/>
      <c r="AWA81" s="6"/>
      <c r="AWB81" s="6"/>
      <c r="AWC81" s="6"/>
      <c r="AWD81" s="6"/>
      <c r="AWE81" s="6"/>
      <c r="AWF81" s="6"/>
      <c r="AWG81" s="6"/>
      <c r="AWH81" s="6"/>
      <c r="AWI81" s="6"/>
      <c r="AWJ81" s="6"/>
      <c r="AWK81" s="6"/>
      <c r="AWL81" s="6"/>
      <c r="AWM81" s="6"/>
      <c r="AWN81" s="6"/>
      <c r="AWO81" s="6"/>
      <c r="AWP81" s="6"/>
      <c r="AWQ81" s="6"/>
      <c r="AWR81" s="6"/>
      <c r="AWS81" s="6"/>
      <c r="AWT81" s="6"/>
      <c r="AWU81" s="6"/>
      <c r="AWV81" s="6"/>
      <c r="AWW81" s="6"/>
      <c r="AWX81" s="6"/>
      <c r="AWY81" s="6"/>
      <c r="AWZ81" s="6"/>
      <c r="AXA81" s="6"/>
      <c r="AXB81" s="6"/>
      <c r="AXC81" s="6"/>
      <c r="AXD81" s="6"/>
      <c r="AXE81" s="6"/>
      <c r="AXF81" s="6"/>
      <c r="AXG81" s="6"/>
      <c r="AXH81" s="6"/>
      <c r="AXI81" s="6"/>
      <c r="AXJ81" s="6"/>
      <c r="AXK81" s="6"/>
      <c r="AXL81" s="6"/>
      <c r="AXM81" s="6"/>
      <c r="AXN81" s="6"/>
      <c r="AXO81" s="6"/>
      <c r="AXP81" s="6"/>
      <c r="AXQ81" s="6"/>
      <c r="AXR81" s="6"/>
      <c r="AXS81" s="6"/>
      <c r="AXT81" s="6"/>
      <c r="AXU81" s="6"/>
      <c r="AXV81" s="6"/>
      <c r="AXW81" s="6"/>
      <c r="AXX81" s="6"/>
      <c r="AXY81" s="6"/>
      <c r="AXZ81" s="6"/>
      <c r="AYA81" s="6"/>
      <c r="AYB81" s="6"/>
      <c r="AYC81" s="6"/>
      <c r="AYD81" s="6"/>
      <c r="AYE81" s="6"/>
      <c r="AYF81" s="6"/>
      <c r="AYG81" s="6"/>
      <c r="AYH81" s="6"/>
      <c r="AYI81" s="6"/>
      <c r="AYJ81" s="6"/>
      <c r="AYK81" s="6"/>
      <c r="AYL81" s="6"/>
      <c r="AYM81" s="6"/>
      <c r="AYN81" s="6"/>
      <c r="AYO81" s="6"/>
      <c r="AYP81" s="6"/>
      <c r="AYQ81" s="6"/>
      <c r="AYR81" s="6"/>
      <c r="AYS81" s="6"/>
      <c r="AYT81" s="6"/>
      <c r="AYU81" s="6"/>
      <c r="AYV81" s="6"/>
      <c r="AYW81" s="6"/>
      <c r="AYX81" s="6"/>
      <c r="AYY81" s="6"/>
      <c r="AYZ81" s="6"/>
      <c r="AZA81" s="6"/>
      <c r="AZB81" s="6"/>
      <c r="AZC81" s="6"/>
      <c r="AZD81" s="6"/>
      <c r="AZE81" s="6"/>
      <c r="AZF81" s="6"/>
      <c r="AZG81" s="6"/>
      <c r="AZH81" s="6"/>
      <c r="AZI81" s="6"/>
      <c r="AZJ81" s="6"/>
      <c r="AZK81" s="6"/>
      <c r="AZL81" s="6"/>
      <c r="AZM81" s="6"/>
      <c r="AZN81" s="6"/>
      <c r="AZO81" s="6"/>
      <c r="AZP81" s="6"/>
      <c r="AZQ81" s="6"/>
      <c r="AZR81" s="6"/>
      <c r="AZS81" s="6"/>
      <c r="AZT81" s="6"/>
      <c r="AZU81" s="6"/>
      <c r="AZV81" s="6"/>
      <c r="AZW81" s="6"/>
      <c r="AZX81" s="6"/>
      <c r="AZY81" s="6"/>
      <c r="AZZ81" s="6"/>
      <c r="BAA81" s="6"/>
      <c r="BAB81" s="6"/>
      <c r="BAC81" s="6"/>
      <c r="BAD81" s="6"/>
      <c r="BAE81" s="6"/>
      <c r="BAF81" s="6"/>
      <c r="BAG81" s="6"/>
      <c r="BAH81" s="6"/>
      <c r="BAI81" s="6"/>
      <c r="BAJ81" s="6"/>
      <c r="BAK81" s="6"/>
      <c r="BAL81" s="6"/>
      <c r="BAM81" s="6"/>
      <c r="BAN81" s="6"/>
      <c r="BAO81" s="6"/>
      <c r="BAP81" s="6"/>
      <c r="BAQ81" s="6"/>
      <c r="BAR81" s="6"/>
      <c r="BAS81" s="6"/>
      <c r="BAT81" s="6"/>
      <c r="BAU81" s="6"/>
      <c r="BAV81" s="6"/>
      <c r="BAW81" s="6"/>
      <c r="BAX81" s="6"/>
      <c r="BAY81" s="6"/>
      <c r="BAZ81" s="6"/>
      <c r="BBA81" s="6"/>
      <c r="BBB81" s="6"/>
      <c r="BBC81" s="6"/>
      <c r="BBD81" s="6"/>
      <c r="BBE81" s="6"/>
      <c r="BBF81" s="6"/>
      <c r="BBG81" s="6"/>
      <c r="BBH81" s="6"/>
      <c r="BBI81" s="6"/>
      <c r="BBJ81" s="6"/>
      <c r="BBK81" s="6"/>
      <c r="BBL81" s="6"/>
      <c r="BBM81" s="6"/>
      <c r="BBN81" s="6"/>
      <c r="BBO81" s="6"/>
      <c r="BBP81" s="6"/>
      <c r="BBQ81" s="6"/>
      <c r="BBR81" s="6"/>
      <c r="BBS81" s="6"/>
      <c r="BBT81" s="6"/>
      <c r="BBU81" s="6"/>
      <c r="BBV81" s="6"/>
      <c r="BBW81" s="6"/>
      <c r="BBX81" s="6"/>
      <c r="BBY81" s="6"/>
      <c r="BBZ81" s="6"/>
      <c r="BCA81" s="6"/>
      <c r="BCB81" s="6"/>
      <c r="BCC81" s="6"/>
      <c r="BCD81" s="6"/>
      <c r="BCE81" s="6"/>
      <c r="BCF81" s="6"/>
      <c r="BCG81" s="6"/>
      <c r="BCH81" s="6"/>
      <c r="BCI81" s="6"/>
      <c r="BCJ81" s="6"/>
      <c r="BCK81" s="6"/>
      <c r="BCL81" s="6"/>
      <c r="BCM81" s="6"/>
      <c r="BCN81" s="6"/>
      <c r="BCO81" s="6"/>
      <c r="BCP81" s="6"/>
      <c r="BCQ81" s="6"/>
      <c r="BCR81" s="6"/>
      <c r="BCS81" s="6"/>
      <c r="BCT81" s="6"/>
      <c r="BCU81" s="6"/>
      <c r="BCV81" s="6"/>
      <c r="BCW81" s="6"/>
      <c r="BCX81" s="6"/>
      <c r="BCY81" s="6"/>
      <c r="BCZ81" s="6"/>
      <c r="BDA81" s="6"/>
      <c r="BDB81" s="6"/>
      <c r="BDC81" s="6"/>
      <c r="BDD81" s="6"/>
      <c r="BDE81" s="6"/>
      <c r="BDF81" s="6"/>
      <c r="BDG81" s="6"/>
      <c r="BDH81" s="6"/>
      <c r="BDI81" s="6"/>
      <c r="BDJ81" s="6"/>
      <c r="BDK81" s="6"/>
      <c r="BDL81" s="6"/>
      <c r="BDM81" s="6"/>
      <c r="BDN81" s="6"/>
      <c r="BDO81" s="6"/>
      <c r="BDP81" s="6"/>
      <c r="BDQ81" s="6"/>
      <c r="BDR81" s="6"/>
      <c r="BDS81" s="6"/>
      <c r="BDT81" s="6"/>
      <c r="BDU81" s="6"/>
      <c r="BDV81" s="6"/>
      <c r="BDW81" s="6"/>
      <c r="BDX81" s="6"/>
      <c r="BDY81" s="6"/>
      <c r="BDZ81" s="6"/>
      <c r="BEA81" s="6"/>
      <c r="BEB81" s="6"/>
      <c r="BEC81" s="6"/>
      <c r="BED81" s="6"/>
      <c r="BEE81" s="6"/>
      <c r="BEF81" s="6"/>
      <c r="BEG81" s="6"/>
      <c r="BEH81" s="6"/>
      <c r="BEI81" s="6"/>
      <c r="BEJ81" s="6"/>
      <c r="BEK81" s="6"/>
      <c r="BEL81" s="6"/>
      <c r="BEM81" s="6"/>
      <c r="BEN81" s="6"/>
      <c r="BEO81" s="6"/>
      <c r="BEP81" s="6"/>
      <c r="BEQ81" s="6"/>
      <c r="BER81" s="6"/>
      <c r="BES81" s="6"/>
      <c r="BET81" s="6"/>
      <c r="BEU81" s="6"/>
      <c r="BEV81" s="6"/>
      <c r="BEW81" s="6"/>
      <c r="BEX81" s="6"/>
      <c r="BEY81" s="6"/>
      <c r="BEZ81" s="6"/>
      <c r="BFA81" s="6"/>
      <c r="BFB81" s="6"/>
      <c r="BFC81" s="6"/>
      <c r="BFD81" s="6"/>
      <c r="BFE81" s="6"/>
      <c r="BFF81" s="6"/>
      <c r="BFG81" s="6"/>
      <c r="BFH81" s="6"/>
      <c r="BFI81" s="6"/>
      <c r="BFJ81" s="6"/>
      <c r="BFK81" s="6"/>
      <c r="BFL81" s="6"/>
      <c r="BFM81" s="6"/>
      <c r="BFN81" s="6"/>
      <c r="BFO81" s="6"/>
      <c r="BFP81" s="6"/>
      <c r="BFQ81" s="6"/>
      <c r="BFR81" s="6"/>
      <c r="BFS81" s="6"/>
      <c r="BFT81" s="6"/>
      <c r="BFU81" s="6"/>
      <c r="BFV81" s="6"/>
      <c r="BFW81" s="6"/>
      <c r="BFX81" s="6"/>
      <c r="BFY81" s="6"/>
      <c r="BFZ81" s="6"/>
      <c r="BGA81" s="6"/>
      <c r="BGB81" s="6"/>
      <c r="BGC81" s="6"/>
      <c r="BGD81" s="6"/>
      <c r="BGE81" s="6"/>
      <c r="BGF81" s="6"/>
      <c r="BGG81" s="6"/>
      <c r="BGH81" s="6"/>
      <c r="BGI81" s="6"/>
      <c r="BGJ81" s="6"/>
      <c r="BGK81" s="6"/>
      <c r="BGL81" s="6"/>
      <c r="BGM81" s="6"/>
      <c r="BGN81" s="6"/>
      <c r="BGO81" s="6"/>
      <c r="BGP81" s="6"/>
      <c r="BGQ81" s="6"/>
      <c r="BGR81" s="6"/>
      <c r="BGS81" s="6"/>
      <c r="BGT81" s="6"/>
      <c r="BGU81" s="6"/>
      <c r="BGV81" s="6"/>
      <c r="BGW81" s="6"/>
      <c r="BGX81" s="6"/>
      <c r="BGY81" s="6"/>
      <c r="BGZ81" s="6"/>
      <c r="BHA81" s="6"/>
      <c r="BHB81" s="6"/>
      <c r="BHC81" s="6"/>
      <c r="BHD81" s="6"/>
      <c r="BHE81" s="6"/>
      <c r="BHF81" s="6"/>
      <c r="BHG81" s="6"/>
      <c r="BHH81" s="6"/>
      <c r="BHI81" s="6"/>
      <c r="BHJ81" s="6"/>
      <c r="BHK81" s="6"/>
      <c r="BHL81" s="6"/>
      <c r="BHM81" s="6"/>
      <c r="BHN81" s="6"/>
      <c r="BHO81" s="6"/>
      <c r="BHP81" s="6"/>
      <c r="BHQ81" s="6"/>
      <c r="BHR81" s="6"/>
      <c r="BHS81" s="6"/>
      <c r="BHT81" s="6"/>
      <c r="BHU81" s="6"/>
      <c r="BHV81" s="6"/>
      <c r="BHW81" s="6"/>
      <c r="BHX81" s="6"/>
      <c r="BHY81" s="6"/>
      <c r="BHZ81" s="6"/>
      <c r="BIA81" s="6"/>
      <c r="BIB81" s="6"/>
      <c r="BIC81" s="6"/>
      <c r="BID81" s="6"/>
      <c r="BIE81" s="6"/>
      <c r="BIF81" s="6"/>
      <c r="BIG81" s="6"/>
      <c r="BIH81" s="6"/>
      <c r="BII81" s="6"/>
      <c r="BIJ81" s="6"/>
      <c r="BIK81" s="6"/>
      <c r="BIL81" s="6"/>
      <c r="BIM81" s="6"/>
      <c r="BIN81" s="6"/>
      <c r="BIO81" s="6"/>
      <c r="BIP81" s="6"/>
      <c r="BIQ81" s="6"/>
      <c r="BIR81" s="6"/>
      <c r="BIS81" s="6"/>
      <c r="BIT81" s="6"/>
      <c r="BIU81" s="6"/>
      <c r="BIV81" s="6"/>
      <c r="BIW81" s="6"/>
      <c r="BIX81" s="6"/>
      <c r="BIY81" s="6"/>
      <c r="BIZ81" s="6"/>
      <c r="BJA81" s="6"/>
      <c r="BJB81" s="6"/>
      <c r="BJC81" s="6"/>
      <c r="BJD81" s="6"/>
      <c r="BJE81" s="6"/>
      <c r="BJF81" s="6"/>
      <c r="BJG81" s="6"/>
      <c r="BJH81" s="6"/>
      <c r="BJI81" s="6"/>
      <c r="BJJ81" s="6"/>
      <c r="BJK81" s="6"/>
      <c r="BJL81" s="6"/>
      <c r="BJM81" s="6"/>
      <c r="BJN81" s="6"/>
      <c r="BJO81" s="6"/>
      <c r="BJP81" s="6"/>
      <c r="BJQ81" s="6"/>
      <c r="BJR81" s="6"/>
      <c r="BJS81" s="6"/>
      <c r="BJT81" s="6"/>
      <c r="BJU81" s="6"/>
      <c r="BJV81" s="6"/>
      <c r="BJW81" s="6"/>
      <c r="BJX81" s="6"/>
      <c r="BJY81" s="6"/>
      <c r="BJZ81" s="6"/>
      <c r="BKA81" s="6"/>
      <c r="BKB81" s="6"/>
      <c r="BKC81" s="6"/>
      <c r="BKD81" s="6"/>
      <c r="BKE81" s="6"/>
      <c r="BKF81" s="6"/>
      <c r="BKG81" s="6"/>
      <c r="BKH81" s="6"/>
      <c r="BKI81" s="6"/>
      <c r="BKJ81" s="6"/>
      <c r="BKK81" s="6"/>
      <c r="BKL81" s="6"/>
      <c r="BKM81" s="6"/>
      <c r="BKN81" s="6"/>
      <c r="BKO81" s="6"/>
      <c r="BKP81" s="6"/>
      <c r="BKQ81" s="6"/>
      <c r="BKR81" s="6"/>
      <c r="BKS81" s="6"/>
      <c r="BKT81" s="6"/>
      <c r="BKU81" s="6"/>
      <c r="BKV81" s="6"/>
      <c r="BKW81" s="6"/>
      <c r="BKX81" s="6"/>
      <c r="BKY81" s="6"/>
      <c r="BKZ81" s="6"/>
      <c r="BLA81" s="6"/>
      <c r="BLB81" s="6"/>
      <c r="BLC81" s="6"/>
      <c r="BLD81" s="6"/>
      <c r="BLE81" s="6"/>
      <c r="BLF81" s="6"/>
      <c r="BLG81" s="6"/>
      <c r="BLH81" s="6"/>
      <c r="BLI81" s="6"/>
      <c r="BLJ81" s="6"/>
      <c r="BLK81" s="6"/>
      <c r="BLL81" s="6"/>
      <c r="BLM81" s="6"/>
      <c r="BLN81" s="6"/>
      <c r="BLO81" s="6"/>
      <c r="BLP81" s="6"/>
      <c r="BLQ81" s="6"/>
      <c r="BLR81" s="6"/>
      <c r="BLS81" s="6"/>
      <c r="BLT81" s="6"/>
      <c r="BLU81" s="6"/>
      <c r="BLV81" s="6"/>
      <c r="BLW81" s="6"/>
      <c r="BLX81" s="6"/>
      <c r="BLY81" s="6"/>
      <c r="BLZ81" s="6"/>
      <c r="BMA81" s="6"/>
      <c r="BMB81" s="6"/>
      <c r="BMC81" s="6"/>
      <c r="BMD81" s="6"/>
      <c r="BME81" s="6"/>
      <c r="BMF81" s="6"/>
      <c r="BMG81" s="6"/>
      <c r="BMH81" s="6"/>
      <c r="BMI81" s="6"/>
      <c r="BMJ81" s="6"/>
      <c r="BMK81" s="6"/>
      <c r="BML81" s="6"/>
      <c r="BMM81" s="6"/>
      <c r="BMN81" s="6"/>
      <c r="BMO81" s="6"/>
      <c r="BMP81" s="6"/>
      <c r="BMQ81" s="6"/>
      <c r="BMR81" s="6"/>
      <c r="BMS81" s="6"/>
      <c r="BMT81" s="6"/>
      <c r="BMU81" s="6"/>
      <c r="BMV81" s="6"/>
      <c r="BMW81" s="6"/>
      <c r="BMX81" s="6"/>
      <c r="BMY81" s="6"/>
      <c r="BMZ81" s="6"/>
      <c r="BNA81" s="6"/>
      <c r="BNB81" s="6"/>
      <c r="BNC81" s="6"/>
      <c r="BND81" s="6"/>
      <c r="BNE81" s="6"/>
      <c r="BNF81" s="6"/>
      <c r="BNG81" s="6"/>
      <c r="BNH81" s="6"/>
      <c r="BNI81" s="6"/>
      <c r="BNJ81" s="6"/>
      <c r="BNK81" s="6"/>
      <c r="BNL81" s="6"/>
      <c r="BNM81" s="6"/>
      <c r="BNN81" s="6"/>
      <c r="BNO81" s="6"/>
      <c r="BNP81" s="6"/>
      <c r="BNQ81" s="6"/>
      <c r="BNR81" s="6"/>
      <c r="BNS81" s="6"/>
      <c r="BNT81" s="6"/>
      <c r="BNU81" s="6"/>
      <c r="BNV81" s="6"/>
      <c r="BNW81" s="6"/>
      <c r="BNX81" s="6"/>
      <c r="BNY81" s="6"/>
      <c r="BNZ81" s="6"/>
      <c r="BOA81" s="6"/>
      <c r="BOB81" s="6"/>
      <c r="BOC81" s="6"/>
      <c r="BOD81" s="6"/>
      <c r="BOE81" s="6"/>
      <c r="BOF81" s="6"/>
      <c r="BOG81" s="6"/>
      <c r="BOH81" s="6"/>
      <c r="BOI81" s="6"/>
      <c r="BOJ81" s="6"/>
      <c r="BOK81" s="6"/>
      <c r="BOL81" s="6"/>
      <c r="BOM81" s="6"/>
      <c r="BON81" s="6"/>
      <c r="BOO81" s="6"/>
      <c r="BOP81" s="6"/>
      <c r="BOQ81" s="6"/>
      <c r="BOR81" s="6"/>
      <c r="BOS81" s="6"/>
      <c r="BOT81" s="6"/>
      <c r="BOU81" s="6"/>
      <c r="BOV81" s="6"/>
      <c r="BOW81" s="6"/>
      <c r="BOX81" s="6"/>
      <c r="BOY81" s="6"/>
      <c r="BOZ81" s="6"/>
      <c r="BPA81" s="6"/>
      <c r="BPB81" s="6"/>
      <c r="BPC81" s="6"/>
      <c r="BPD81" s="6"/>
      <c r="BPE81" s="6"/>
      <c r="BPF81" s="6"/>
      <c r="BPG81" s="6"/>
      <c r="BPH81" s="6"/>
      <c r="BPI81" s="6"/>
      <c r="BPJ81" s="6"/>
      <c r="BPK81" s="6"/>
      <c r="BPL81" s="6"/>
      <c r="BPM81" s="6"/>
      <c r="BPN81" s="6"/>
      <c r="BPO81" s="6"/>
      <c r="BPP81" s="6"/>
      <c r="BPQ81" s="6"/>
      <c r="BPR81" s="6"/>
      <c r="BPS81" s="6"/>
      <c r="BPT81" s="6"/>
      <c r="BPU81" s="6"/>
      <c r="BPV81" s="6"/>
      <c r="BPW81" s="6"/>
      <c r="BPX81" s="6"/>
      <c r="BPY81" s="6"/>
      <c r="BPZ81" s="6"/>
      <c r="BQA81" s="6"/>
      <c r="BQB81" s="6"/>
      <c r="BQC81" s="6"/>
      <c r="BQD81" s="6"/>
      <c r="BQE81" s="6"/>
      <c r="BQF81" s="6"/>
      <c r="BQG81" s="6"/>
      <c r="BQH81" s="6"/>
      <c r="BQI81" s="6"/>
      <c r="BQJ81" s="6"/>
      <c r="BQK81" s="6"/>
      <c r="BQL81" s="6"/>
      <c r="BQM81" s="6"/>
      <c r="BQN81" s="6"/>
      <c r="BQO81" s="6"/>
      <c r="BQP81" s="6"/>
      <c r="BQQ81" s="6"/>
      <c r="BQR81" s="6"/>
      <c r="BQS81" s="6"/>
      <c r="BQT81" s="6"/>
      <c r="BQU81" s="6"/>
      <c r="BQV81" s="6"/>
      <c r="BQW81" s="6"/>
      <c r="BQX81" s="6"/>
      <c r="BQY81" s="6"/>
      <c r="BQZ81" s="6"/>
      <c r="BRA81" s="6"/>
      <c r="BRB81" s="6"/>
      <c r="BRC81" s="6"/>
      <c r="BRD81" s="6"/>
      <c r="BRE81" s="6"/>
      <c r="BRF81" s="6"/>
      <c r="BRG81" s="6"/>
      <c r="BRH81" s="6"/>
      <c r="BRI81" s="6"/>
      <c r="BRJ81" s="6"/>
      <c r="BRK81" s="6"/>
      <c r="BRL81" s="6"/>
      <c r="BRM81" s="6"/>
      <c r="BRN81" s="6"/>
      <c r="BRO81" s="6"/>
      <c r="BRP81" s="6"/>
      <c r="BRQ81" s="6"/>
      <c r="BRR81" s="6"/>
      <c r="BRS81" s="6"/>
      <c r="BRT81" s="6"/>
      <c r="BRU81" s="6"/>
      <c r="BRV81" s="6"/>
      <c r="BRW81" s="6"/>
      <c r="BRX81" s="6"/>
      <c r="BRY81" s="6"/>
      <c r="BRZ81" s="6"/>
      <c r="BSA81" s="6"/>
      <c r="BSB81" s="6"/>
      <c r="BSC81" s="6"/>
      <c r="BSD81" s="6"/>
      <c r="BSE81" s="6"/>
      <c r="BSF81" s="6"/>
      <c r="BSG81" s="6"/>
      <c r="BSH81" s="6"/>
      <c r="BSI81" s="6"/>
      <c r="BSJ81" s="6"/>
      <c r="BSK81" s="6"/>
      <c r="BSL81" s="6"/>
      <c r="BSM81" s="6"/>
      <c r="BSN81" s="6"/>
      <c r="BSO81" s="6"/>
      <c r="BSP81" s="6"/>
      <c r="BSQ81" s="6"/>
      <c r="BSR81" s="6"/>
      <c r="BSS81" s="6"/>
      <c r="BST81" s="6"/>
      <c r="BSU81" s="6"/>
      <c r="BSV81" s="6"/>
      <c r="BSW81" s="6"/>
      <c r="BSX81" s="6"/>
      <c r="BSY81" s="6"/>
      <c r="BSZ81" s="6"/>
      <c r="BTA81" s="6"/>
      <c r="BTB81" s="6"/>
      <c r="BTC81" s="6"/>
      <c r="BTD81" s="6"/>
      <c r="BTE81" s="6"/>
      <c r="BTF81" s="6"/>
      <c r="BTG81" s="6"/>
      <c r="BTH81" s="6"/>
      <c r="BTI81" s="6"/>
      <c r="BTJ81" s="6"/>
      <c r="BTK81" s="6"/>
      <c r="BTL81" s="6"/>
      <c r="BTM81" s="6"/>
      <c r="BTN81" s="6"/>
      <c r="BTO81" s="6"/>
      <c r="BTP81" s="6"/>
      <c r="BTQ81" s="6"/>
      <c r="BTR81" s="6"/>
      <c r="BTS81" s="6"/>
      <c r="BTT81" s="6"/>
      <c r="BTU81" s="6"/>
      <c r="BTV81" s="6"/>
      <c r="BTW81" s="6"/>
      <c r="BTX81" s="6"/>
      <c r="BTY81" s="6"/>
      <c r="BTZ81" s="6"/>
      <c r="BUA81" s="6"/>
      <c r="BUB81" s="6"/>
      <c r="BUC81" s="6"/>
      <c r="BUD81" s="6"/>
      <c r="BUE81" s="6"/>
      <c r="BUF81" s="6"/>
      <c r="BUG81" s="6"/>
      <c r="BUH81" s="6"/>
      <c r="BUI81" s="6"/>
      <c r="BUJ81" s="6"/>
      <c r="BUK81" s="6"/>
      <c r="BUL81" s="6"/>
      <c r="BUM81" s="6"/>
      <c r="BUN81" s="6"/>
      <c r="BUO81" s="6"/>
      <c r="BUP81" s="6"/>
      <c r="BUQ81" s="6"/>
      <c r="BUR81" s="6"/>
      <c r="BUS81" s="6"/>
      <c r="BUT81" s="6"/>
      <c r="BUU81" s="6"/>
      <c r="BUV81" s="6"/>
      <c r="BUW81" s="6"/>
      <c r="BUX81" s="6"/>
      <c r="BUY81" s="6"/>
      <c r="BUZ81" s="6"/>
      <c r="BVA81" s="6"/>
      <c r="BVB81" s="6"/>
      <c r="BVC81" s="6"/>
      <c r="BVD81" s="6"/>
      <c r="BVE81" s="6"/>
      <c r="BVF81" s="6"/>
      <c r="BVG81" s="6"/>
      <c r="BVH81" s="6"/>
      <c r="BVI81" s="6"/>
      <c r="BVJ81" s="6"/>
      <c r="BVK81" s="6"/>
      <c r="BVL81" s="6"/>
      <c r="BVM81" s="6"/>
      <c r="BVN81" s="6"/>
      <c r="BVO81" s="6"/>
      <c r="BVP81" s="6"/>
      <c r="BVQ81" s="6"/>
      <c r="BVR81" s="6"/>
      <c r="BVS81" s="6"/>
      <c r="BVT81" s="6"/>
      <c r="BVU81" s="6"/>
      <c r="BVV81" s="6"/>
      <c r="BVW81" s="6"/>
      <c r="BVX81" s="6"/>
      <c r="BVY81" s="6"/>
      <c r="BVZ81" s="6"/>
      <c r="BWA81" s="6"/>
      <c r="BWB81" s="6"/>
      <c r="BWC81" s="6"/>
      <c r="BWD81" s="6"/>
      <c r="BWE81" s="6"/>
      <c r="BWF81" s="6"/>
      <c r="BWG81" s="6"/>
      <c r="BWH81" s="6"/>
      <c r="BWI81" s="6"/>
      <c r="BWJ81" s="6"/>
      <c r="BWK81" s="6"/>
      <c r="BWL81" s="6"/>
      <c r="BWM81" s="6"/>
      <c r="BWN81" s="6"/>
      <c r="BWO81" s="6"/>
      <c r="BWP81" s="6"/>
      <c r="BWQ81" s="6"/>
      <c r="BWR81" s="6"/>
      <c r="BWS81" s="6"/>
      <c r="BWT81" s="6"/>
      <c r="BWU81" s="6"/>
      <c r="BWV81" s="6"/>
      <c r="BWW81" s="6"/>
      <c r="BWX81" s="6"/>
      <c r="BWY81" s="6"/>
      <c r="BWZ81" s="6"/>
      <c r="BXA81" s="6"/>
      <c r="BXB81" s="6"/>
      <c r="BXC81" s="6"/>
      <c r="BXD81" s="6"/>
      <c r="BXE81" s="6"/>
      <c r="BXF81" s="6"/>
      <c r="BXG81" s="6"/>
      <c r="BXH81" s="6"/>
      <c r="BXI81" s="6"/>
      <c r="BXJ81" s="6"/>
      <c r="BXK81" s="6"/>
      <c r="BXL81" s="6"/>
      <c r="BXM81" s="6"/>
      <c r="BXN81" s="6"/>
      <c r="BXO81" s="6"/>
      <c r="BXP81" s="6"/>
      <c r="BXQ81" s="6"/>
      <c r="BXR81" s="6"/>
      <c r="BXS81" s="6"/>
      <c r="BXT81" s="6"/>
      <c r="BXU81" s="6"/>
      <c r="BXV81" s="6"/>
      <c r="BXW81" s="6"/>
      <c r="BXX81" s="6"/>
      <c r="BXY81" s="6"/>
      <c r="BXZ81" s="6"/>
      <c r="BYA81" s="6"/>
      <c r="BYB81" s="6"/>
      <c r="BYC81" s="6"/>
      <c r="BYD81" s="6"/>
      <c r="BYE81" s="6"/>
      <c r="BYF81" s="6"/>
      <c r="BYG81" s="6"/>
      <c r="BYH81" s="6"/>
      <c r="BYI81" s="6"/>
      <c r="BYJ81" s="6"/>
      <c r="BYK81" s="6"/>
      <c r="BYL81" s="6"/>
      <c r="BYM81" s="6"/>
      <c r="BYN81" s="6"/>
      <c r="BYO81" s="6"/>
      <c r="BYP81" s="6"/>
      <c r="BYQ81" s="6"/>
      <c r="BYR81" s="6"/>
      <c r="BYS81" s="6"/>
      <c r="BYT81" s="6"/>
      <c r="BYU81" s="6"/>
      <c r="BYV81" s="6"/>
      <c r="BYW81" s="6"/>
      <c r="BYX81" s="6"/>
      <c r="BYY81" s="6"/>
      <c r="BYZ81" s="6"/>
      <c r="BZA81" s="6"/>
      <c r="BZB81" s="6"/>
      <c r="BZC81" s="6"/>
      <c r="BZD81" s="6"/>
      <c r="BZE81" s="6"/>
      <c r="BZF81" s="6"/>
      <c r="BZG81" s="6"/>
      <c r="BZH81" s="6"/>
      <c r="BZI81" s="6"/>
      <c r="BZJ81" s="6"/>
      <c r="BZK81" s="6"/>
      <c r="BZL81" s="6"/>
      <c r="BZM81" s="6"/>
      <c r="BZN81" s="6"/>
      <c r="BZO81" s="6"/>
      <c r="BZP81" s="6"/>
      <c r="BZQ81" s="6"/>
      <c r="BZR81" s="6"/>
      <c r="BZS81" s="6"/>
      <c r="BZT81" s="6"/>
      <c r="BZU81" s="6"/>
      <c r="BZV81" s="6"/>
      <c r="BZW81" s="6"/>
      <c r="BZX81" s="6"/>
      <c r="BZY81" s="6"/>
      <c r="BZZ81" s="6"/>
      <c r="CAA81" s="6"/>
      <c r="CAB81" s="6"/>
      <c r="CAC81" s="6"/>
      <c r="CAD81" s="6"/>
      <c r="CAE81" s="6"/>
      <c r="CAF81" s="6"/>
      <c r="CAG81" s="6"/>
      <c r="CAH81" s="6"/>
      <c r="CAI81" s="6"/>
      <c r="CAJ81" s="6"/>
      <c r="CAK81" s="6"/>
      <c r="CAL81" s="6"/>
      <c r="CAM81" s="6"/>
      <c r="CAN81" s="6"/>
      <c r="CAO81" s="6"/>
      <c r="CAP81" s="6"/>
      <c r="CAQ81" s="6"/>
      <c r="CAR81" s="6"/>
      <c r="CAS81" s="6"/>
      <c r="CAT81" s="6"/>
      <c r="CAU81" s="6"/>
      <c r="CAV81" s="6"/>
      <c r="CAW81" s="6"/>
      <c r="CAX81" s="6"/>
      <c r="CAY81" s="6"/>
      <c r="CAZ81" s="6"/>
      <c r="CBA81" s="6"/>
      <c r="CBB81" s="6"/>
      <c r="CBC81" s="6"/>
      <c r="CBD81" s="6"/>
      <c r="CBE81" s="6"/>
      <c r="CBF81" s="6"/>
      <c r="CBG81" s="6"/>
      <c r="CBH81" s="6"/>
      <c r="CBI81" s="6"/>
      <c r="CBJ81" s="6"/>
      <c r="CBK81" s="6"/>
      <c r="CBL81" s="6"/>
      <c r="CBM81" s="6"/>
      <c r="CBN81" s="6"/>
      <c r="CBO81" s="6"/>
      <c r="CBP81" s="6"/>
      <c r="CBQ81" s="6"/>
      <c r="CBR81" s="6"/>
      <c r="CBS81" s="6"/>
      <c r="CBT81" s="6"/>
      <c r="CBU81" s="6"/>
      <c r="CBV81" s="6"/>
      <c r="CBW81" s="6"/>
      <c r="CBX81" s="6"/>
      <c r="CBY81" s="6"/>
      <c r="CBZ81" s="6"/>
      <c r="CCA81" s="6"/>
      <c r="CCB81" s="6"/>
      <c r="CCC81" s="6"/>
      <c r="CCD81" s="6"/>
      <c r="CCE81" s="6"/>
      <c r="CCF81" s="6"/>
      <c r="CCG81" s="6"/>
      <c r="CCH81" s="6"/>
      <c r="CCI81" s="6"/>
      <c r="CCJ81" s="6"/>
      <c r="CCK81" s="6"/>
      <c r="CCL81" s="6"/>
      <c r="CCM81" s="6"/>
      <c r="CCN81" s="6"/>
      <c r="CCO81" s="6"/>
      <c r="CCP81" s="6"/>
      <c r="CCQ81" s="6"/>
      <c r="CCR81" s="6"/>
      <c r="CCS81" s="6"/>
      <c r="CCT81" s="6"/>
      <c r="CCU81" s="6"/>
      <c r="CCV81" s="6"/>
      <c r="CCW81" s="6"/>
      <c r="CCX81" s="6"/>
      <c r="CCY81" s="6"/>
      <c r="CCZ81" s="6"/>
      <c r="CDA81" s="6"/>
      <c r="CDB81" s="6"/>
      <c r="CDC81" s="6"/>
      <c r="CDD81" s="6"/>
      <c r="CDE81" s="6"/>
      <c r="CDF81" s="6"/>
      <c r="CDG81" s="6"/>
      <c r="CDH81" s="6"/>
      <c r="CDI81" s="6"/>
      <c r="CDJ81" s="6"/>
      <c r="CDK81" s="6"/>
      <c r="CDL81" s="6"/>
      <c r="CDM81" s="6"/>
      <c r="CDN81" s="6"/>
      <c r="CDO81" s="6"/>
      <c r="CDP81" s="6"/>
      <c r="CDQ81" s="6"/>
      <c r="CDR81" s="6"/>
      <c r="CDS81" s="6"/>
      <c r="CDT81" s="6"/>
      <c r="CDU81" s="6"/>
      <c r="CDV81" s="6"/>
      <c r="CDW81" s="6"/>
      <c r="CDX81" s="6"/>
      <c r="CDY81" s="6"/>
      <c r="CDZ81" s="6"/>
      <c r="CEA81" s="6"/>
      <c r="CEB81" s="6"/>
      <c r="CEC81" s="6"/>
      <c r="CED81" s="6"/>
      <c r="CEE81" s="6"/>
      <c r="CEF81" s="6"/>
      <c r="CEG81" s="6"/>
      <c r="CEH81" s="6"/>
      <c r="CEI81" s="6"/>
      <c r="CEJ81" s="6"/>
      <c r="CEK81" s="6"/>
      <c r="CEL81" s="6"/>
      <c r="CEM81" s="6"/>
      <c r="CEN81" s="6"/>
      <c r="CEO81" s="6"/>
      <c r="CEP81" s="6"/>
      <c r="CEQ81" s="6"/>
      <c r="CER81" s="6"/>
      <c r="CES81" s="6"/>
      <c r="CET81" s="6"/>
      <c r="CEU81" s="6"/>
      <c r="CEV81" s="6"/>
      <c r="CEW81" s="6"/>
      <c r="CEX81" s="6"/>
      <c r="CEY81" s="6"/>
      <c r="CEZ81" s="6"/>
      <c r="CFA81" s="6"/>
      <c r="CFB81" s="6"/>
      <c r="CFC81" s="6"/>
      <c r="CFD81" s="6"/>
      <c r="CFE81" s="6"/>
      <c r="CFF81" s="6"/>
      <c r="CFG81" s="6"/>
      <c r="CFH81" s="6"/>
      <c r="CFI81" s="6"/>
      <c r="CFJ81" s="6"/>
      <c r="CFK81" s="6"/>
      <c r="CFL81" s="6"/>
      <c r="CFM81" s="6"/>
      <c r="CFN81" s="6"/>
      <c r="CFO81" s="6"/>
      <c r="CFP81" s="6"/>
      <c r="CFQ81" s="6"/>
      <c r="CFR81" s="6"/>
      <c r="CFS81" s="6"/>
      <c r="CFT81" s="6"/>
      <c r="CFU81" s="6"/>
      <c r="CFV81" s="6"/>
      <c r="CFW81" s="6"/>
      <c r="CFX81" s="6"/>
      <c r="CFY81" s="6"/>
      <c r="CFZ81" s="6"/>
      <c r="CGA81" s="6"/>
      <c r="CGB81" s="6"/>
      <c r="CGC81" s="6"/>
      <c r="CGD81" s="6"/>
      <c r="CGE81" s="6"/>
      <c r="CGF81" s="6"/>
      <c r="CGG81" s="6"/>
      <c r="CGH81" s="6"/>
      <c r="CGI81" s="6"/>
      <c r="CGJ81" s="6"/>
      <c r="CGK81" s="6"/>
      <c r="CGL81" s="6"/>
      <c r="CGM81" s="6"/>
      <c r="CGN81" s="6"/>
      <c r="CGO81" s="6"/>
      <c r="CGP81" s="6"/>
      <c r="CGQ81" s="6"/>
      <c r="CGR81" s="6"/>
      <c r="CGS81" s="6"/>
      <c r="CGT81" s="6"/>
      <c r="CGU81" s="6"/>
      <c r="CGV81" s="6"/>
      <c r="CGW81" s="6"/>
      <c r="CGX81" s="6"/>
      <c r="CGY81" s="6"/>
      <c r="CGZ81" s="6"/>
      <c r="CHA81" s="6"/>
      <c r="CHB81" s="6"/>
      <c r="CHC81" s="6"/>
      <c r="CHD81" s="6"/>
      <c r="CHE81" s="6"/>
      <c r="CHF81" s="6"/>
      <c r="CHG81" s="6"/>
      <c r="CHH81" s="6"/>
      <c r="CHI81" s="6"/>
      <c r="CHJ81" s="6"/>
      <c r="CHK81" s="6"/>
      <c r="CHL81" s="6"/>
      <c r="CHM81" s="6"/>
      <c r="CHN81" s="6"/>
      <c r="CHO81" s="6"/>
      <c r="CHP81" s="6"/>
      <c r="CHQ81" s="6"/>
      <c r="CHR81" s="6"/>
      <c r="CHS81" s="6"/>
      <c r="CHT81" s="6"/>
      <c r="CHU81" s="6"/>
      <c r="CHV81" s="6"/>
      <c r="CHW81" s="6"/>
      <c r="CHX81" s="6"/>
      <c r="CHY81" s="6"/>
      <c r="CHZ81" s="6"/>
      <c r="CIA81" s="6"/>
      <c r="CIB81" s="6"/>
      <c r="CIC81" s="6"/>
      <c r="CID81" s="6"/>
      <c r="CIE81" s="6"/>
      <c r="CIF81" s="6"/>
      <c r="CIG81" s="6"/>
      <c r="CIH81" s="6"/>
      <c r="CII81" s="6"/>
      <c r="CIJ81" s="6"/>
      <c r="CIK81" s="6"/>
      <c r="CIL81" s="6"/>
      <c r="CIM81" s="6"/>
      <c r="CIN81" s="6"/>
      <c r="CIO81" s="6"/>
      <c r="CIP81" s="6"/>
      <c r="CIQ81" s="6"/>
      <c r="CIR81" s="6"/>
      <c r="CIS81" s="6"/>
      <c r="CIT81" s="6"/>
      <c r="CIU81" s="6"/>
      <c r="CIV81" s="6"/>
      <c r="CIW81" s="6"/>
      <c r="CIX81" s="6"/>
      <c r="CIY81" s="6"/>
      <c r="CIZ81" s="6"/>
      <c r="CJA81" s="6"/>
      <c r="CJB81" s="6"/>
      <c r="CJC81" s="6"/>
      <c r="CJD81" s="6"/>
      <c r="CJE81" s="6"/>
      <c r="CJF81" s="6"/>
      <c r="CJG81" s="6"/>
      <c r="CJH81" s="6"/>
      <c r="CJI81" s="6"/>
      <c r="CJJ81" s="6"/>
      <c r="CJK81" s="6"/>
      <c r="CJL81" s="6"/>
      <c r="CJM81" s="6"/>
      <c r="CJN81" s="6"/>
      <c r="CJO81" s="6"/>
      <c r="CJP81" s="6"/>
      <c r="CJQ81" s="6"/>
      <c r="CJR81" s="6"/>
      <c r="CJS81" s="6"/>
      <c r="CJT81" s="6"/>
      <c r="CJU81" s="6"/>
      <c r="CJV81" s="6"/>
      <c r="CJW81" s="6"/>
      <c r="CJX81" s="6"/>
      <c r="CJY81" s="6"/>
      <c r="CJZ81" s="6"/>
      <c r="CKA81" s="6"/>
      <c r="CKB81" s="6"/>
      <c r="CKC81" s="6"/>
      <c r="CKD81" s="6"/>
      <c r="CKE81" s="6"/>
      <c r="CKF81" s="6"/>
      <c r="CKG81" s="6"/>
      <c r="CKH81" s="6"/>
      <c r="CKI81" s="6"/>
      <c r="CKJ81" s="6"/>
      <c r="CKK81" s="6"/>
      <c r="CKL81" s="6"/>
      <c r="CKM81" s="6"/>
      <c r="CKN81" s="6"/>
      <c r="CKO81" s="6"/>
      <c r="CKP81" s="6"/>
      <c r="CKQ81" s="6"/>
      <c r="CKR81" s="6"/>
      <c r="CKS81" s="6"/>
      <c r="CKT81" s="6"/>
      <c r="CKU81" s="6"/>
      <c r="CKV81" s="6"/>
      <c r="CKW81" s="6"/>
      <c r="CKX81" s="6"/>
      <c r="CKY81" s="6"/>
      <c r="CKZ81" s="6"/>
      <c r="CLA81" s="6"/>
      <c r="CLB81" s="6"/>
      <c r="CLC81" s="6"/>
      <c r="CLD81" s="6"/>
      <c r="CLE81" s="6"/>
      <c r="CLF81" s="6"/>
      <c r="CLG81" s="6"/>
      <c r="CLH81" s="6"/>
      <c r="CLI81" s="6"/>
      <c r="CLJ81" s="6"/>
      <c r="CLK81" s="6"/>
      <c r="CLL81" s="6"/>
      <c r="CLM81" s="6"/>
      <c r="CLN81" s="6"/>
      <c r="CLO81" s="6"/>
      <c r="CLP81" s="6"/>
      <c r="CLQ81" s="6"/>
      <c r="CLR81" s="6"/>
      <c r="CLS81" s="6"/>
      <c r="CLT81" s="6"/>
      <c r="CLU81" s="6"/>
      <c r="CLV81" s="6"/>
      <c r="CLW81" s="6"/>
      <c r="CLX81" s="6"/>
      <c r="CLY81" s="6"/>
      <c r="CLZ81" s="6"/>
      <c r="CMA81" s="6"/>
      <c r="CMB81" s="6"/>
      <c r="CMC81" s="6"/>
      <c r="CMD81" s="6"/>
      <c r="CME81" s="6"/>
      <c r="CMF81" s="6"/>
      <c r="CMG81" s="6"/>
      <c r="CMH81" s="6"/>
      <c r="CMI81" s="6"/>
      <c r="CMJ81" s="6"/>
      <c r="CMK81" s="6"/>
      <c r="CML81" s="6"/>
      <c r="CMM81" s="6"/>
      <c r="CMN81" s="6"/>
      <c r="CMO81" s="6"/>
      <c r="CMP81" s="6"/>
      <c r="CMQ81" s="6"/>
      <c r="CMR81" s="6"/>
      <c r="CMS81" s="6"/>
      <c r="CMT81" s="6"/>
      <c r="CMU81" s="6"/>
      <c r="CMV81" s="6"/>
      <c r="CMW81" s="6"/>
      <c r="CMX81" s="6"/>
      <c r="CMY81" s="6"/>
      <c r="CMZ81" s="6"/>
      <c r="CNA81" s="6"/>
      <c r="CNB81" s="6"/>
      <c r="CNC81" s="6"/>
      <c r="CND81" s="6"/>
      <c r="CNE81" s="6"/>
      <c r="CNF81" s="6"/>
      <c r="CNG81" s="6"/>
      <c r="CNH81" s="6"/>
      <c r="CNI81" s="6"/>
      <c r="CNJ81" s="6"/>
      <c r="CNK81" s="6"/>
      <c r="CNL81" s="6"/>
      <c r="CNM81" s="6"/>
      <c r="CNN81" s="6"/>
      <c r="CNO81" s="6"/>
      <c r="CNP81" s="6"/>
      <c r="CNQ81" s="6"/>
      <c r="CNR81" s="6"/>
      <c r="CNS81" s="6"/>
      <c r="CNT81" s="6"/>
      <c r="CNU81" s="6"/>
      <c r="CNV81" s="6"/>
      <c r="CNW81" s="6"/>
      <c r="CNX81" s="6"/>
      <c r="CNY81" s="6"/>
      <c r="CNZ81" s="6"/>
      <c r="COA81" s="6"/>
      <c r="COB81" s="6"/>
      <c r="COC81" s="6"/>
      <c r="COD81" s="6"/>
      <c r="COE81" s="6"/>
      <c r="COF81" s="6"/>
      <c r="COG81" s="6"/>
      <c r="COH81" s="6"/>
      <c r="COI81" s="6"/>
      <c r="COJ81" s="6"/>
      <c r="COK81" s="6"/>
      <c r="COL81" s="6"/>
      <c r="COM81" s="6"/>
      <c r="CON81" s="6"/>
      <c r="COO81" s="6"/>
      <c r="COP81" s="6"/>
      <c r="COQ81" s="6"/>
      <c r="COR81" s="6"/>
      <c r="COS81" s="6"/>
      <c r="COT81" s="6"/>
      <c r="COU81" s="6"/>
      <c r="COV81" s="6"/>
      <c r="COW81" s="6"/>
      <c r="COX81" s="6"/>
      <c r="COY81" s="6"/>
      <c r="COZ81" s="6"/>
      <c r="CPA81" s="6"/>
      <c r="CPB81" s="6"/>
      <c r="CPC81" s="6"/>
      <c r="CPD81" s="6"/>
      <c r="CPE81" s="6"/>
      <c r="CPF81" s="6"/>
      <c r="CPG81" s="6"/>
      <c r="CPH81" s="6"/>
      <c r="CPI81" s="6"/>
      <c r="CPJ81" s="6"/>
      <c r="CPK81" s="6"/>
      <c r="CPL81" s="6"/>
      <c r="CPM81" s="6"/>
      <c r="CPN81" s="6"/>
      <c r="CPO81" s="6"/>
      <c r="CPP81" s="6"/>
      <c r="CPQ81" s="6"/>
      <c r="CPR81" s="6"/>
      <c r="CPS81" s="6"/>
      <c r="CPT81" s="6"/>
      <c r="CPU81" s="6"/>
      <c r="CPV81" s="6"/>
      <c r="CPW81" s="6"/>
      <c r="CPX81" s="6"/>
      <c r="CPY81" s="6"/>
      <c r="CPZ81" s="6"/>
      <c r="CQA81" s="6"/>
      <c r="CQB81" s="6"/>
      <c r="CQC81" s="6"/>
      <c r="CQD81" s="6"/>
      <c r="CQE81" s="6"/>
      <c r="CQF81" s="6"/>
      <c r="CQG81" s="6"/>
      <c r="CQH81" s="6"/>
      <c r="CQI81" s="6"/>
      <c r="CQJ81" s="6"/>
      <c r="CQK81" s="6"/>
      <c r="CQL81" s="6"/>
      <c r="CQM81" s="6"/>
      <c r="CQN81" s="6"/>
      <c r="CQO81" s="6"/>
      <c r="CQP81" s="6"/>
      <c r="CQQ81" s="6"/>
      <c r="CQR81" s="6"/>
      <c r="CQS81" s="6"/>
      <c r="CQT81" s="6"/>
      <c r="CQU81" s="6"/>
      <c r="CQV81" s="6"/>
      <c r="CQW81" s="6"/>
      <c r="CQX81" s="6"/>
      <c r="CQY81" s="6"/>
      <c r="CQZ81" s="6"/>
      <c r="CRA81" s="6"/>
      <c r="CRB81" s="6"/>
      <c r="CRC81" s="6"/>
      <c r="CRD81" s="6"/>
      <c r="CRE81" s="6"/>
      <c r="CRF81" s="6"/>
      <c r="CRG81" s="6"/>
      <c r="CRH81" s="6"/>
      <c r="CRI81" s="6"/>
      <c r="CRJ81" s="6"/>
      <c r="CRK81" s="6"/>
      <c r="CRL81" s="6"/>
      <c r="CRM81" s="6"/>
      <c r="CRN81" s="6"/>
      <c r="CRO81" s="6"/>
      <c r="CRP81" s="6"/>
      <c r="CRQ81" s="6"/>
      <c r="CRR81" s="6"/>
      <c r="CRS81" s="6"/>
      <c r="CRT81" s="6"/>
      <c r="CRU81" s="6"/>
      <c r="CRV81" s="6"/>
      <c r="CRW81" s="6"/>
      <c r="CRX81" s="6"/>
      <c r="CRY81" s="6"/>
      <c r="CRZ81" s="6"/>
      <c r="CSA81" s="6"/>
      <c r="CSB81" s="6"/>
      <c r="CSC81" s="6"/>
      <c r="CSD81" s="6"/>
      <c r="CSE81" s="6"/>
      <c r="CSF81" s="6"/>
      <c r="CSG81" s="6"/>
      <c r="CSH81" s="6"/>
      <c r="CSI81" s="6"/>
      <c r="CSJ81" s="6"/>
      <c r="CSK81" s="6"/>
      <c r="CSL81" s="6"/>
      <c r="CSM81" s="6"/>
      <c r="CSN81" s="6"/>
      <c r="CSO81" s="6"/>
      <c r="CSP81" s="6"/>
      <c r="CSQ81" s="6"/>
      <c r="CSR81" s="6"/>
      <c r="CSS81" s="6"/>
      <c r="CST81" s="6"/>
      <c r="CSU81" s="6"/>
      <c r="CSV81" s="6"/>
      <c r="CSW81" s="6"/>
      <c r="CSX81" s="6"/>
      <c r="CSY81" s="6"/>
      <c r="CSZ81" s="6"/>
      <c r="CTA81" s="6"/>
      <c r="CTB81" s="6"/>
      <c r="CTC81" s="6"/>
      <c r="CTD81" s="6"/>
      <c r="CTE81" s="6"/>
      <c r="CTF81" s="6"/>
      <c r="CTG81" s="6"/>
      <c r="CTH81" s="6"/>
      <c r="CTI81" s="6"/>
      <c r="CTJ81" s="6"/>
      <c r="CTK81" s="6"/>
      <c r="CTL81" s="6"/>
      <c r="CTM81" s="6"/>
      <c r="CTN81" s="6"/>
      <c r="CTO81" s="6"/>
      <c r="CTP81" s="6"/>
      <c r="CTQ81" s="6"/>
      <c r="CTR81" s="6"/>
      <c r="CTS81" s="6"/>
      <c r="CTT81" s="6"/>
      <c r="CTU81" s="6"/>
      <c r="CTV81" s="6"/>
      <c r="CTW81" s="6"/>
      <c r="CTX81" s="6"/>
      <c r="CTY81" s="6"/>
      <c r="CTZ81" s="6"/>
      <c r="CUA81" s="6"/>
      <c r="CUB81" s="6"/>
      <c r="CUC81" s="6"/>
      <c r="CUD81" s="6"/>
      <c r="CUE81" s="6"/>
      <c r="CUF81" s="6"/>
      <c r="CUG81" s="6"/>
      <c r="CUH81" s="6"/>
      <c r="CUI81" s="6"/>
      <c r="CUJ81" s="6"/>
      <c r="CUK81" s="6"/>
      <c r="CUL81" s="6"/>
      <c r="CUM81" s="6"/>
      <c r="CUN81" s="6"/>
      <c r="CUO81" s="6"/>
      <c r="CUP81" s="6"/>
      <c r="CUQ81" s="6"/>
      <c r="CUR81" s="6"/>
      <c r="CUS81" s="6"/>
      <c r="CUT81" s="6"/>
      <c r="CUU81" s="6"/>
      <c r="CUV81" s="6"/>
      <c r="CUW81" s="6"/>
      <c r="CUX81" s="6"/>
      <c r="CUY81" s="6"/>
      <c r="CUZ81" s="6"/>
      <c r="CVA81" s="6"/>
      <c r="CVB81" s="6"/>
      <c r="CVC81" s="6"/>
      <c r="CVD81" s="6"/>
      <c r="CVE81" s="6"/>
      <c r="CVF81" s="6"/>
      <c r="CVG81" s="6"/>
      <c r="CVH81" s="6"/>
      <c r="CVI81" s="6"/>
      <c r="CVJ81" s="6"/>
      <c r="CVK81" s="6"/>
      <c r="CVL81" s="6"/>
      <c r="CVM81" s="6"/>
      <c r="CVN81" s="6"/>
      <c r="CVO81" s="6"/>
      <c r="CVP81" s="6"/>
      <c r="CVQ81" s="6"/>
      <c r="CVR81" s="6"/>
      <c r="CVS81" s="6"/>
      <c r="CVT81" s="6"/>
      <c r="CVU81" s="6"/>
      <c r="CVV81" s="6"/>
      <c r="CVW81" s="6"/>
      <c r="CVX81" s="6"/>
      <c r="CVY81" s="6"/>
      <c r="CVZ81" s="6"/>
      <c r="CWA81" s="6"/>
      <c r="CWB81" s="6"/>
      <c r="CWC81" s="6"/>
      <c r="CWD81" s="6"/>
      <c r="CWE81" s="6"/>
      <c r="CWF81" s="6"/>
      <c r="CWG81" s="6"/>
      <c r="CWH81" s="6"/>
      <c r="CWI81" s="6"/>
      <c r="CWJ81" s="6"/>
      <c r="CWK81" s="6"/>
      <c r="CWL81" s="6"/>
      <c r="CWM81" s="6"/>
      <c r="CWN81" s="6"/>
      <c r="CWO81" s="6"/>
      <c r="CWP81" s="6"/>
      <c r="CWQ81" s="6"/>
      <c r="CWR81" s="6"/>
      <c r="CWS81" s="6"/>
      <c r="CWT81" s="6"/>
      <c r="CWU81" s="6"/>
      <c r="CWV81" s="6"/>
      <c r="CWW81" s="6"/>
      <c r="CWX81" s="6"/>
      <c r="CWY81" s="6"/>
      <c r="CWZ81" s="6"/>
      <c r="CXA81" s="6"/>
      <c r="CXB81" s="6"/>
      <c r="CXC81" s="6"/>
      <c r="CXD81" s="6"/>
      <c r="CXE81" s="6"/>
      <c r="CXF81" s="6"/>
      <c r="CXG81" s="6"/>
      <c r="CXH81" s="6"/>
      <c r="CXI81" s="6"/>
      <c r="CXJ81" s="6"/>
      <c r="CXK81" s="6"/>
      <c r="CXL81" s="6"/>
      <c r="CXM81" s="6"/>
      <c r="CXN81" s="6"/>
      <c r="CXO81" s="6"/>
      <c r="CXP81" s="6"/>
      <c r="CXQ81" s="6"/>
      <c r="CXR81" s="6"/>
      <c r="CXS81" s="6"/>
      <c r="CXT81" s="6"/>
      <c r="CXU81" s="6"/>
      <c r="CXV81" s="6"/>
      <c r="CXW81" s="6"/>
      <c r="CXX81" s="6"/>
      <c r="CXY81" s="6"/>
      <c r="CXZ81" s="6"/>
      <c r="CYA81" s="6"/>
      <c r="CYB81" s="6"/>
      <c r="CYC81" s="6"/>
      <c r="CYD81" s="6"/>
      <c r="CYE81" s="6"/>
      <c r="CYF81" s="6"/>
      <c r="CYG81" s="6"/>
      <c r="CYH81" s="6"/>
      <c r="CYI81" s="6"/>
      <c r="CYJ81" s="6"/>
      <c r="CYK81" s="6"/>
      <c r="CYL81" s="6"/>
      <c r="CYM81" s="6"/>
      <c r="CYN81" s="6"/>
      <c r="CYO81" s="6"/>
      <c r="CYP81" s="6"/>
      <c r="CYQ81" s="6"/>
      <c r="CYR81" s="6"/>
      <c r="CYS81" s="6"/>
      <c r="CYT81" s="6"/>
      <c r="CYU81" s="6"/>
      <c r="CYV81" s="6"/>
      <c r="CYW81" s="6"/>
      <c r="CYX81" s="6"/>
      <c r="CYY81" s="6"/>
      <c r="CYZ81" s="6"/>
      <c r="CZA81" s="6"/>
      <c r="CZB81" s="6"/>
      <c r="CZC81" s="6"/>
      <c r="CZD81" s="6"/>
      <c r="CZE81" s="6"/>
      <c r="CZF81" s="6"/>
      <c r="CZG81" s="6"/>
      <c r="CZH81" s="6"/>
      <c r="CZI81" s="6"/>
      <c r="CZJ81" s="6"/>
      <c r="CZK81" s="6"/>
      <c r="CZL81" s="6"/>
      <c r="CZM81" s="6"/>
      <c r="CZN81" s="6"/>
      <c r="CZO81" s="6"/>
      <c r="CZP81" s="6"/>
      <c r="CZQ81" s="6"/>
      <c r="CZR81" s="6"/>
      <c r="CZS81" s="6"/>
      <c r="CZT81" s="6"/>
      <c r="CZU81" s="6"/>
      <c r="CZV81" s="6"/>
      <c r="CZW81" s="6"/>
      <c r="CZX81" s="6"/>
      <c r="CZY81" s="6"/>
      <c r="CZZ81" s="6"/>
      <c r="DAA81" s="6"/>
      <c r="DAB81" s="6"/>
      <c r="DAC81" s="6"/>
      <c r="DAD81" s="6"/>
      <c r="DAE81" s="6"/>
      <c r="DAF81" s="6"/>
      <c r="DAG81" s="6"/>
      <c r="DAH81" s="6"/>
      <c r="DAI81" s="6"/>
      <c r="DAJ81" s="6"/>
      <c r="DAK81" s="6"/>
      <c r="DAL81" s="6"/>
      <c r="DAM81" s="6"/>
      <c r="DAN81" s="6"/>
      <c r="DAO81" s="6"/>
      <c r="DAP81" s="6"/>
      <c r="DAQ81" s="6"/>
      <c r="DAR81" s="6"/>
      <c r="DAS81" s="6"/>
      <c r="DAT81" s="6"/>
      <c r="DAU81" s="6"/>
      <c r="DAV81" s="6"/>
      <c r="DAW81" s="6"/>
      <c r="DAX81" s="6"/>
      <c r="DAY81" s="6"/>
      <c r="DAZ81" s="6"/>
      <c r="DBA81" s="6"/>
      <c r="DBB81" s="6"/>
      <c r="DBC81" s="6"/>
      <c r="DBD81" s="6"/>
      <c r="DBE81" s="6"/>
      <c r="DBF81" s="6"/>
      <c r="DBG81" s="6"/>
      <c r="DBH81" s="6"/>
      <c r="DBI81" s="6"/>
      <c r="DBJ81" s="6"/>
      <c r="DBK81" s="6"/>
      <c r="DBL81" s="6"/>
      <c r="DBM81" s="6"/>
      <c r="DBN81" s="6"/>
      <c r="DBO81" s="6"/>
      <c r="DBP81" s="6"/>
      <c r="DBQ81" s="6"/>
      <c r="DBR81" s="6"/>
      <c r="DBS81" s="6"/>
      <c r="DBT81" s="6"/>
      <c r="DBU81" s="6"/>
      <c r="DBV81" s="6"/>
      <c r="DBW81" s="6"/>
      <c r="DBX81" s="6"/>
      <c r="DBY81" s="6"/>
      <c r="DBZ81" s="6"/>
      <c r="DCA81" s="6"/>
      <c r="DCB81" s="6"/>
      <c r="DCC81" s="6"/>
      <c r="DCD81" s="6"/>
      <c r="DCE81" s="6"/>
      <c r="DCF81" s="6"/>
      <c r="DCG81" s="6"/>
      <c r="DCH81" s="6"/>
      <c r="DCI81" s="6"/>
      <c r="DCJ81" s="6"/>
      <c r="DCK81" s="6"/>
      <c r="DCL81" s="6"/>
      <c r="DCM81" s="6"/>
      <c r="DCN81" s="6"/>
      <c r="DCO81" s="6"/>
      <c r="DCP81" s="6"/>
      <c r="DCQ81" s="6"/>
      <c r="DCR81" s="6"/>
      <c r="DCS81" s="6"/>
      <c r="DCT81" s="6"/>
      <c r="DCU81" s="6"/>
      <c r="DCV81" s="6"/>
      <c r="DCW81" s="6"/>
      <c r="DCX81" s="6"/>
      <c r="DCY81" s="6"/>
      <c r="DCZ81" s="6"/>
      <c r="DDA81" s="6"/>
      <c r="DDB81" s="6"/>
      <c r="DDC81" s="6"/>
      <c r="DDD81" s="6"/>
      <c r="DDE81" s="6"/>
      <c r="DDF81" s="6"/>
      <c r="DDG81" s="6"/>
      <c r="DDH81" s="6"/>
      <c r="DDI81" s="6"/>
      <c r="DDJ81" s="6"/>
      <c r="DDK81" s="6"/>
      <c r="DDL81" s="6"/>
      <c r="DDM81" s="6"/>
      <c r="DDN81" s="6"/>
      <c r="DDO81" s="6"/>
      <c r="DDP81" s="6"/>
      <c r="DDQ81" s="6"/>
      <c r="DDR81" s="6"/>
      <c r="DDS81" s="6"/>
      <c r="DDT81" s="6"/>
      <c r="DDU81" s="6"/>
      <c r="DDV81" s="6"/>
      <c r="DDW81" s="6"/>
      <c r="DDX81" s="6"/>
      <c r="DDY81" s="6"/>
      <c r="DDZ81" s="6"/>
      <c r="DEA81" s="6"/>
      <c r="DEB81" s="6"/>
      <c r="DEC81" s="6"/>
      <c r="DED81" s="6"/>
      <c r="DEE81" s="6"/>
      <c r="DEF81" s="6"/>
      <c r="DEG81" s="6"/>
      <c r="DEH81" s="6"/>
      <c r="DEI81" s="6"/>
      <c r="DEJ81" s="6"/>
      <c r="DEK81" s="6"/>
      <c r="DEL81" s="6"/>
      <c r="DEM81" s="6"/>
      <c r="DEN81" s="6"/>
      <c r="DEO81" s="6"/>
      <c r="DEP81" s="6"/>
      <c r="DEQ81" s="6"/>
      <c r="DER81" s="6"/>
      <c r="DES81" s="6"/>
      <c r="DET81" s="6"/>
      <c r="DEU81" s="6"/>
      <c r="DEV81" s="6"/>
      <c r="DEW81" s="6"/>
      <c r="DEX81" s="6"/>
      <c r="DEY81" s="6"/>
      <c r="DEZ81" s="6"/>
      <c r="DFA81" s="6"/>
      <c r="DFB81" s="6"/>
      <c r="DFC81" s="6"/>
      <c r="DFD81" s="6"/>
      <c r="DFE81" s="6"/>
      <c r="DFF81" s="6"/>
      <c r="DFG81" s="6"/>
      <c r="DFH81" s="6"/>
      <c r="DFI81" s="6"/>
      <c r="DFJ81" s="6"/>
      <c r="DFK81" s="6"/>
      <c r="DFL81" s="6"/>
      <c r="DFM81" s="6"/>
      <c r="DFN81" s="6"/>
      <c r="DFO81" s="6"/>
      <c r="DFP81" s="6"/>
      <c r="DFQ81" s="6"/>
      <c r="DFR81" s="6"/>
      <c r="DFS81" s="6"/>
      <c r="DFT81" s="6"/>
      <c r="DFU81" s="6"/>
      <c r="DFV81" s="6"/>
      <c r="DFW81" s="6"/>
      <c r="DFX81" s="6"/>
      <c r="DFY81" s="6"/>
      <c r="DFZ81" s="6"/>
      <c r="DGA81" s="6"/>
      <c r="DGB81" s="6"/>
      <c r="DGC81" s="6"/>
      <c r="DGD81" s="6"/>
      <c r="DGE81" s="6"/>
      <c r="DGF81" s="6"/>
      <c r="DGG81" s="6"/>
      <c r="DGH81" s="6"/>
      <c r="DGI81" s="6"/>
      <c r="DGJ81" s="6"/>
      <c r="DGK81" s="6"/>
      <c r="DGL81" s="6"/>
      <c r="DGM81" s="6"/>
      <c r="DGN81" s="6"/>
      <c r="DGO81" s="6"/>
      <c r="DGP81" s="6"/>
      <c r="DGQ81" s="6"/>
      <c r="DGR81" s="6"/>
      <c r="DGS81" s="6"/>
      <c r="DGT81" s="6"/>
      <c r="DGU81" s="6"/>
      <c r="DGV81" s="6"/>
      <c r="DGW81" s="6"/>
      <c r="DGX81" s="6"/>
      <c r="DGY81" s="6"/>
      <c r="DGZ81" s="6"/>
      <c r="DHA81" s="6"/>
      <c r="DHB81" s="6"/>
      <c r="DHC81" s="6"/>
      <c r="DHD81" s="6"/>
      <c r="DHE81" s="6"/>
      <c r="DHF81" s="6"/>
      <c r="DHG81" s="6"/>
      <c r="DHH81" s="6"/>
      <c r="DHI81" s="6"/>
      <c r="DHJ81" s="6"/>
      <c r="DHK81" s="6"/>
      <c r="DHL81" s="6"/>
      <c r="DHM81" s="6"/>
      <c r="DHN81" s="6"/>
      <c r="DHO81" s="6"/>
      <c r="DHP81" s="6"/>
      <c r="DHQ81" s="6"/>
      <c r="DHR81" s="6"/>
      <c r="DHS81" s="6"/>
      <c r="DHT81" s="6"/>
      <c r="DHU81" s="6"/>
      <c r="DHV81" s="6"/>
      <c r="DHW81" s="6"/>
      <c r="DHX81" s="6"/>
      <c r="DHY81" s="6"/>
      <c r="DHZ81" s="6"/>
      <c r="DIA81" s="6"/>
      <c r="DIB81" s="6"/>
      <c r="DIC81" s="6"/>
      <c r="DID81" s="6"/>
      <c r="DIE81" s="6"/>
      <c r="DIF81" s="6"/>
      <c r="DIG81" s="6"/>
      <c r="DIH81" s="6"/>
      <c r="DII81" s="6"/>
      <c r="DIJ81" s="6"/>
      <c r="DIK81" s="6"/>
      <c r="DIL81" s="6"/>
      <c r="DIM81" s="6"/>
      <c r="DIN81" s="6"/>
      <c r="DIO81" s="6"/>
      <c r="DIP81" s="6"/>
      <c r="DIQ81" s="6"/>
      <c r="DIR81" s="6"/>
      <c r="DIS81" s="6"/>
      <c r="DIT81" s="6"/>
      <c r="DIU81" s="6"/>
      <c r="DIV81" s="6"/>
      <c r="DIW81" s="6"/>
      <c r="DIX81" s="6"/>
      <c r="DIY81" s="6"/>
      <c r="DIZ81" s="6"/>
      <c r="DJA81" s="6"/>
      <c r="DJB81" s="6"/>
      <c r="DJC81" s="6"/>
      <c r="DJD81" s="6"/>
      <c r="DJE81" s="6"/>
      <c r="DJF81" s="6"/>
      <c r="DJG81" s="6"/>
      <c r="DJH81" s="6"/>
      <c r="DJI81" s="6"/>
      <c r="DJJ81" s="6"/>
      <c r="DJK81" s="6"/>
      <c r="DJL81" s="6"/>
      <c r="DJM81" s="6"/>
      <c r="DJN81" s="6"/>
      <c r="DJO81" s="6"/>
      <c r="DJP81" s="6"/>
      <c r="DJQ81" s="6"/>
      <c r="DJR81" s="6"/>
      <c r="DJS81" s="6"/>
      <c r="DJT81" s="6"/>
      <c r="DJU81" s="6"/>
      <c r="DJV81" s="6"/>
      <c r="DJW81" s="6"/>
      <c r="DJX81" s="6"/>
      <c r="DJY81" s="6"/>
      <c r="DJZ81" s="6"/>
      <c r="DKA81" s="6"/>
      <c r="DKB81" s="6"/>
      <c r="DKC81" s="6"/>
      <c r="DKD81" s="6"/>
      <c r="DKE81" s="6"/>
      <c r="DKF81" s="6"/>
      <c r="DKG81" s="6"/>
      <c r="DKH81" s="6"/>
      <c r="DKI81" s="6"/>
      <c r="DKJ81" s="6"/>
      <c r="DKK81" s="6"/>
      <c r="DKL81" s="6"/>
      <c r="DKM81" s="6"/>
      <c r="DKN81" s="6"/>
      <c r="DKO81" s="6"/>
      <c r="DKP81" s="6"/>
      <c r="DKQ81" s="6"/>
      <c r="DKR81" s="6"/>
      <c r="DKS81" s="6"/>
      <c r="DKT81" s="6"/>
      <c r="DKU81" s="6"/>
      <c r="DKV81" s="6"/>
      <c r="DKW81" s="6"/>
      <c r="DKX81" s="6"/>
      <c r="DKY81" s="6"/>
      <c r="DKZ81" s="6"/>
      <c r="DLA81" s="6"/>
      <c r="DLB81" s="6"/>
      <c r="DLC81" s="6"/>
      <c r="DLD81" s="6"/>
      <c r="DLE81" s="6"/>
      <c r="DLF81" s="6"/>
      <c r="DLG81" s="6"/>
      <c r="DLH81" s="6"/>
      <c r="DLI81" s="6"/>
      <c r="DLJ81" s="6"/>
      <c r="DLK81" s="6"/>
      <c r="DLL81" s="6"/>
      <c r="DLM81" s="6"/>
      <c r="DLN81" s="6"/>
      <c r="DLO81" s="6"/>
      <c r="DLP81" s="6"/>
      <c r="DLQ81" s="6"/>
      <c r="DLR81" s="6"/>
      <c r="DLS81" s="6"/>
      <c r="DLT81" s="6"/>
      <c r="DLU81" s="6"/>
      <c r="DLV81" s="6"/>
      <c r="DLW81" s="6"/>
      <c r="DLX81" s="6"/>
      <c r="DLY81" s="6"/>
      <c r="DLZ81" s="6"/>
      <c r="DMA81" s="6"/>
      <c r="DMB81" s="6"/>
      <c r="DMC81" s="6"/>
      <c r="DMD81" s="6"/>
      <c r="DME81" s="6"/>
      <c r="DMF81" s="6"/>
      <c r="DMG81" s="6"/>
      <c r="DMH81" s="6"/>
      <c r="DMI81" s="6"/>
      <c r="DMJ81" s="6"/>
      <c r="DMK81" s="6"/>
      <c r="DML81" s="6"/>
      <c r="DMM81" s="6"/>
      <c r="DMN81" s="6"/>
      <c r="DMO81" s="6"/>
      <c r="DMP81" s="6"/>
      <c r="DMQ81" s="6"/>
      <c r="DMR81" s="6"/>
      <c r="DMS81" s="6"/>
      <c r="DMT81" s="6"/>
      <c r="DMU81" s="6"/>
      <c r="DMV81" s="6"/>
      <c r="DMW81" s="6"/>
      <c r="DMX81" s="6"/>
      <c r="DMY81" s="6"/>
      <c r="DMZ81" s="6"/>
      <c r="DNA81" s="6"/>
      <c r="DNB81" s="6"/>
      <c r="DNC81" s="6"/>
      <c r="DND81" s="6"/>
      <c r="DNE81" s="6"/>
      <c r="DNF81" s="6"/>
      <c r="DNG81" s="6"/>
      <c r="DNH81" s="6"/>
      <c r="DNI81" s="6"/>
      <c r="DNJ81" s="6"/>
      <c r="DNK81" s="6"/>
      <c r="DNL81" s="6"/>
      <c r="DNM81" s="6"/>
      <c r="DNN81" s="6"/>
      <c r="DNO81" s="6"/>
      <c r="DNP81" s="6"/>
      <c r="DNQ81" s="6"/>
      <c r="DNR81" s="6"/>
      <c r="DNS81" s="6"/>
      <c r="DNT81" s="6"/>
      <c r="DNU81" s="6"/>
      <c r="DNV81" s="6"/>
      <c r="DNW81" s="6"/>
      <c r="DNX81" s="6"/>
      <c r="DNY81" s="6"/>
      <c r="DNZ81" s="6"/>
      <c r="DOA81" s="6"/>
      <c r="DOB81" s="6"/>
      <c r="DOC81" s="6"/>
      <c r="DOD81" s="6"/>
      <c r="DOE81" s="6"/>
      <c r="DOF81" s="6"/>
      <c r="DOG81" s="6"/>
      <c r="DOH81" s="6"/>
      <c r="DOI81" s="6"/>
      <c r="DOJ81" s="6"/>
      <c r="DOK81" s="6"/>
      <c r="DOL81" s="6"/>
      <c r="DOM81" s="6"/>
      <c r="DON81" s="6"/>
      <c r="DOO81" s="6"/>
      <c r="DOP81" s="6"/>
      <c r="DOQ81" s="6"/>
      <c r="DOR81" s="6"/>
      <c r="DOS81" s="6"/>
      <c r="DOT81" s="6"/>
      <c r="DOU81" s="6"/>
      <c r="DOV81" s="6"/>
      <c r="DOW81" s="6"/>
      <c r="DOX81" s="6"/>
      <c r="DOY81" s="6"/>
      <c r="DOZ81" s="6"/>
      <c r="DPA81" s="6"/>
      <c r="DPB81" s="6"/>
      <c r="DPC81" s="6"/>
      <c r="DPD81" s="6"/>
      <c r="DPE81" s="6"/>
      <c r="DPF81" s="6"/>
      <c r="DPG81" s="6"/>
      <c r="DPH81" s="6"/>
      <c r="DPI81" s="6"/>
      <c r="DPJ81" s="6"/>
      <c r="DPK81" s="6"/>
      <c r="DPL81" s="6"/>
      <c r="DPM81" s="6"/>
      <c r="DPN81" s="6"/>
      <c r="DPO81" s="6"/>
      <c r="DPP81" s="6"/>
      <c r="DPQ81" s="6"/>
      <c r="DPR81" s="6"/>
      <c r="DPS81" s="6"/>
      <c r="DPT81" s="6"/>
      <c r="DPU81" s="6"/>
      <c r="DPV81" s="6"/>
      <c r="DPW81" s="6"/>
      <c r="DPX81" s="6"/>
      <c r="DPY81" s="6"/>
      <c r="DPZ81" s="6"/>
      <c r="DQA81" s="6"/>
      <c r="DQB81" s="6"/>
      <c r="DQC81" s="6"/>
      <c r="DQD81" s="6"/>
      <c r="DQE81" s="6"/>
      <c r="DQF81" s="6"/>
      <c r="DQG81" s="6"/>
      <c r="DQH81" s="6"/>
      <c r="DQI81" s="6"/>
      <c r="DQJ81" s="6"/>
      <c r="DQK81" s="6"/>
      <c r="DQL81" s="6"/>
      <c r="DQM81" s="6"/>
      <c r="DQN81" s="6"/>
      <c r="DQO81" s="6"/>
      <c r="DQP81" s="6"/>
      <c r="DQQ81" s="6"/>
      <c r="DQR81" s="6"/>
      <c r="DQS81" s="6"/>
      <c r="DQT81" s="6"/>
      <c r="DQU81" s="6"/>
      <c r="DQV81" s="6"/>
      <c r="DQW81" s="6"/>
      <c r="DQX81" s="6"/>
      <c r="DQY81" s="6"/>
      <c r="DQZ81" s="6"/>
      <c r="DRA81" s="6"/>
      <c r="DRB81" s="6"/>
      <c r="DRC81" s="6"/>
      <c r="DRD81" s="6"/>
      <c r="DRE81" s="6"/>
      <c r="DRF81" s="6"/>
      <c r="DRG81" s="6"/>
      <c r="DRH81" s="6"/>
      <c r="DRI81" s="6"/>
      <c r="DRJ81" s="6"/>
      <c r="DRK81" s="6"/>
      <c r="DRL81" s="6"/>
      <c r="DRM81" s="6"/>
      <c r="DRN81" s="6"/>
      <c r="DRO81" s="6"/>
      <c r="DRP81" s="6"/>
      <c r="DRQ81" s="6"/>
      <c r="DRR81" s="6"/>
      <c r="DRS81" s="6"/>
      <c r="DRT81" s="6"/>
      <c r="DRU81" s="6"/>
      <c r="DRV81" s="6"/>
      <c r="DRW81" s="6"/>
      <c r="DRX81" s="6"/>
      <c r="DRY81" s="6"/>
      <c r="DRZ81" s="6"/>
      <c r="DSA81" s="6"/>
      <c r="DSB81" s="6"/>
      <c r="DSC81" s="6"/>
      <c r="DSD81" s="6"/>
      <c r="DSE81" s="6"/>
      <c r="DSF81" s="6"/>
      <c r="DSG81" s="6"/>
      <c r="DSH81" s="6"/>
      <c r="DSI81" s="6"/>
      <c r="DSJ81" s="6"/>
      <c r="DSK81" s="6"/>
      <c r="DSL81" s="6"/>
      <c r="DSM81" s="6"/>
      <c r="DSN81" s="6"/>
      <c r="DSO81" s="6"/>
      <c r="DSP81" s="6"/>
      <c r="DSQ81" s="6"/>
      <c r="DSR81" s="6"/>
      <c r="DSS81" s="6"/>
      <c r="DST81" s="6"/>
      <c r="DSU81" s="6"/>
      <c r="DSV81" s="6"/>
      <c r="DSW81" s="6"/>
      <c r="DSX81" s="6"/>
      <c r="DSY81" s="6"/>
      <c r="DSZ81" s="6"/>
      <c r="DTA81" s="6"/>
      <c r="DTB81" s="6"/>
      <c r="DTC81" s="6"/>
      <c r="DTD81" s="6"/>
      <c r="DTE81" s="6"/>
      <c r="DTF81" s="6"/>
      <c r="DTG81" s="6"/>
      <c r="DTH81" s="6"/>
      <c r="DTI81" s="6"/>
      <c r="DTJ81" s="6"/>
      <c r="DTK81" s="6"/>
      <c r="DTL81" s="6"/>
      <c r="DTM81" s="6"/>
      <c r="DTN81" s="6"/>
      <c r="DTO81" s="6"/>
      <c r="DTP81" s="6"/>
      <c r="DTQ81" s="6"/>
      <c r="DTR81" s="6"/>
      <c r="DTS81" s="6"/>
      <c r="DTT81" s="6"/>
      <c r="DTU81" s="6"/>
      <c r="DTV81" s="6"/>
      <c r="DTW81" s="6"/>
      <c r="DTX81" s="6"/>
      <c r="DTY81" s="6"/>
      <c r="DTZ81" s="6"/>
      <c r="DUA81" s="6"/>
      <c r="DUB81" s="6"/>
      <c r="DUC81" s="6"/>
      <c r="DUD81" s="6"/>
      <c r="DUE81" s="6"/>
      <c r="DUF81" s="6"/>
      <c r="DUG81" s="6"/>
      <c r="DUH81" s="6"/>
      <c r="DUI81" s="6"/>
      <c r="DUJ81" s="6"/>
      <c r="DUK81" s="6"/>
      <c r="DUL81" s="6"/>
      <c r="DUM81" s="6"/>
      <c r="DUN81" s="6"/>
      <c r="DUO81" s="6"/>
      <c r="DUP81" s="6"/>
      <c r="DUQ81" s="6"/>
      <c r="DUR81" s="6"/>
      <c r="DUS81" s="6"/>
      <c r="DUT81" s="6"/>
      <c r="DUU81" s="6"/>
      <c r="DUV81" s="6"/>
      <c r="DUW81" s="6"/>
      <c r="DUX81" s="6"/>
      <c r="DUY81" s="6"/>
      <c r="DUZ81" s="6"/>
      <c r="DVA81" s="6"/>
      <c r="DVB81" s="6"/>
      <c r="DVC81" s="6"/>
      <c r="DVD81" s="6"/>
      <c r="DVE81" s="6"/>
      <c r="DVF81" s="6"/>
      <c r="DVG81" s="6"/>
      <c r="DVH81" s="6"/>
      <c r="DVI81" s="6"/>
      <c r="DVJ81" s="6"/>
      <c r="DVK81" s="6"/>
      <c r="DVL81" s="6"/>
      <c r="DVM81" s="6"/>
      <c r="DVN81" s="6"/>
      <c r="DVO81" s="6"/>
      <c r="DVP81" s="6"/>
      <c r="DVQ81" s="6"/>
      <c r="DVR81" s="6"/>
      <c r="DVS81" s="6"/>
      <c r="DVT81" s="6"/>
      <c r="DVU81" s="6"/>
      <c r="DVV81" s="6"/>
      <c r="DVW81" s="6"/>
      <c r="DVX81" s="6"/>
      <c r="DVY81" s="6"/>
      <c r="DVZ81" s="6"/>
      <c r="DWA81" s="6"/>
      <c r="DWB81" s="6"/>
      <c r="DWC81" s="6"/>
      <c r="DWD81" s="6"/>
      <c r="DWE81" s="6"/>
      <c r="DWF81" s="6"/>
      <c r="DWG81" s="6"/>
      <c r="DWH81" s="6"/>
      <c r="DWI81" s="6"/>
      <c r="DWJ81" s="6"/>
      <c r="DWK81" s="6"/>
      <c r="DWL81" s="6"/>
      <c r="DWM81" s="6"/>
      <c r="DWN81" s="6"/>
      <c r="DWO81" s="6"/>
      <c r="DWP81" s="6"/>
      <c r="DWQ81" s="6"/>
      <c r="DWR81" s="6"/>
      <c r="DWS81" s="6"/>
      <c r="DWT81" s="6"/>
      <c r="DWU81" s="6"/>
      <c r="DWV81" s="6"/>
      <c r="DWW81" s="6"/>
      <c r="DWX81" s="6"/>
      <c r="DWY81" s="6"/>
      <c r="DWZ81" s="6"/>
      <c r="DXA81" s="6"/>
      <c r="DXB81" s="6"/>
      <c r="DXC81" s="6"/>
      <c r="DXD81" s="6"/>
      <c r="DXE81" s="6"/>
      <c r="DXF81" s="6"/>
      <c r="DXG81" s="6"/>
      <c r="DXH81" s="6"/>
      <c r="DXI81" s="6"/>
      <c r="DXJ81" s="6"/>
      <c r="DXK81" s="6"/>
      <c r="DXL81" s="6"/>
      <c r="DXM81" s="6"/>
      <c r="DXN81" s="6"/>
      <c r="DXO81" s="6"/>
      <c r="DXP81" s="6"/>
      <c r="DXQ81" s="6"/>
      <c r="DXR81" s="6"/>
      <c r="DXS81" s="6"/>
      <c r="DXT81" s="6"/>
      <c r="DXU81" s="6"/>
      <c r="DXV81" s="6"/>
      <c r="DXW81" s="6"/>
      <c r="DXX81" s="6"/>
      <c r="DXY81" s="6"/>
      <c r="DXZ81" s="6"/>
      <c r="DYA81" s="6"/>
      <c r="DYB81" s="6"/>
      <c r="DYC81" s="6"/>
      <c r="DYD81" s="6"/>
      <c r="DYE81" s="6"/>
      <c r="DYF81" s="6"/>
      <c r="DYG81" s="6"/>
      <c r="DYH81" s="6"/>
      <c r="DYI81" s="6"/>
      <c r="DYJ81" s="6"/>
      <c r="DYK81" s="6"/>
      <c r="DYL81" s="6"/>
      <c r="DYM81" s="6"/>
      <c r="DYN81" s="6"/>
      <c r="DYO81" s="6"/>
      <c r="DYP81" s="6"/>
      <c r="DYQ81" s="6"/>
      <c r="DYR81" s="6"/>
      <c r="DYS81" s="6"/>
      <c r="DYT81" s="6"/>
      <c r="DYU81" s="6"/>
      <c r="DYV81" s="6"/>
      <c r="DYW81" s="6"/>
      <c r="DYX81" s="6"/>
      <c r="DYY81" s="6"/>
      <c r="DYZ81" s="6"/>
      <c r="DZA81" s="6"/>
      <c r="DZB81" s="6"/>
      <c r="DZC81" s="6"/>
      <c r="DZD81" s="6"/>
      <c r="DZE81" s="6"/>
      <c r="DZF81" s="6"/>
      <c r="DZG81" s="6"/>
      <c r="DZH81" s="6"/>
      <c r="DZI81" s="6"/>
      <c r="DZJ81" s="6"/>
      <c r="DZK81" s="6"/>
      <c r="DZL81" s="6"/>
      <c r="DZM81" s="6"/>
      <c r="DZN81" s="6"/>
      <c r="DZO81" s="6"/>
      <c r="DZP81" s="6"/>
      <c r="DZQ81" s="6"/>
      <c r="DZR81" s="6"/>
      <c r="DZS81" s="6"/>
      <c r="DZT81" s="6"/>
      <c r="DZU81" s="6"/>
      <c r="DZV81" s="6"/>
      <c r="DZW81" s="6"/>
      <c r="DZX81" s="6"/>
      <c r="DZY81" s="6"/>
      <c r="DZZ81" s="6"/>
      <c r="EAA81" s="6"/>
      <c r="EAB81" s="6"/>
      <c r="EAC81" s="6"/>
      <c r="EAD81" s="6"/>
      <c r="EAE81" s="6"/>
      <c r="EAF81" s="6"/>
      <c r="EAG81" s="6"/>
      <c r="EAH81" s="6"/>
      <c r="EAI81" s="6"/>
      <c r="EAJ81" s="6"/>
      <c r="EAK81" s="6"/>
      <c r="EAL81" s="6"/>
      <c r="EAM81" s="6"/>
      <c r="EAN81" s="6"/>
      <c r="EAO81" s="6"/>
      <c r="EAP81" s="6"/>
      <c r="EAQ81" s="6"/>
      <c r="EAR81" s="6"/>
      <c r="EAS81" s="6"/>
      <c r="EAT81" s="6"/>
      <c r="EAU81" s="6"/>
      <c r="EAV81" s="6"/>
      <c r="EAW81" s="6"/>
      <c r="EAX81" s="6"/>
      <c r="EAY81" s="6"/>
      <c r="EAZ81" s="6"/>
      <c r="EBA81" s="6"/>
      <c r="EBB81" s="6"/>
      <c r="EBC81" s="6"/>
      <c r="EBD81" s="6"/>
      <c r="EBE81" s="6"/>
      <c r="EBF81" s="6"/>
      <c r="EBG81" s="6"/>
      <c r="EBH81" s="6"/>
      <c r="EBI81" s="6"/>
      <c r="EBJ81" s="6"/>
      <c r="EBK81" s="6"/>
      <c r="EBL81" s="6"/>
      <c r="EBM81" s="6"/>
      <c r="EBN81" s="6"/>
      <c r="EBO81" s="6"/>
      <c r="EBP81" s="6"/>
      <c r="EBQ81" s="6"/>
      <c r="EBR81" s="6"/>
      <c r="EBS81" s="6"/>
      <c r="EBT81" s="6"/>
      <c r="EBU81" s="6"/>
      <c r="EBV81" s="6"/>
      <c r="EBW81" s="6"/>
      <c r="EBX81" s="6"/>
      <c r="EBY81" s="6"/>
      <c r="EBZ81" s="6"/>
      <c r="ECA81" s="6"/>
      <c r="ECB81" s="6"/>
      <c r="ECC81" s="6"/>
      <c r="ECD81" s="6"/>
      <c r="ECE81" s="6"/>
      <c r="ECF81" s="6"/>
      <c r="ECG81" s="6"/>
      <c r="ECH81" s="6"/>
      <c r="ECI81" s="6"/>
      <c r="ECJ81" s="6"/>
      <c r="ECK81" s="6"/>
      <c r="ECL81" s="6"/>
      <c r="ECM81" s="6"/>
      <c r="ECN81" s="6"/>
      <c r="ECO81" s="6"/>
      <c r="ECP81" s="6"/>
      <c r="ECQ81" s="6"/>
      <c r="ECR81" s="6"/>
      <c r="ECS81" s="6"/>
      <c r="ECT81" s="6"/>
      <c r="ECU81" s="6"/>
      <c r="ECV81" s="6"/>
      <c r="ECW81" s="6"/>
      <c r="ECX81" s="6"/>
      <c r="ECY81" s="6"/>
      <c r="ECZ81" s="6"/>
      <c r="EDA81" s="6"/>
      <c r="EDB81" s="6"/>
      <c r="EDC81" s="6"/>
      <c r="EDD81" s="6"/>
      <c r="EDE81" s="6"/>
      <c r="EDF81" s="6"/>
      <c r="EDG81" s="6"/>
      <c r="EDH81" s="6"/>
      <c r="EDI81" s="6"/>
      <c r="EDJ81" s="6"/>
      <c r="EDK81" s="6"/>
      <c r="EDL81" s="6"/>
      <c r="EDM81" s="6"/>
      <c r="EDN81" s="6"/>
      <c r="EDO81" s="6"/>
      <c r="EDP81" s="6"/>
      <c r="EDQ81" s="6"/>
      <c r="EDR81" s="6"/>
      <c r="EDS81" s="6"/>
      <c r="EDT81" s="6"/>
      <c r="EDU81" s="6"/>
      <c r="EDV81" s="6"/>
      <c r="EDW81" s="6"/>
      <c r="EDX81" s="6"/>
      <c r="EDY81" s="6"/>
      <c r="EDZ81" s="6"/>
      <c r="EEA81" s="6"/>
      <c r="EEB81" s="6"/>
      <c r="EEC81" s="6"/>
      <c r="EED81" s="6"/>
      <c r="EEE81" s="6"/>
      <c r="EEF81" s="6"/>
      <c r="EEG81" s="6"/>
      <c r="EEH81" s="6"/>
      <c r="EEI81" s="6"/>
      <c r="EEJ81" s="6"/>
      <c r="EEK81" s="6"/>
      <c r="EEL81" s="6"/>
      <c r="EEM81" s="6"/>
      <c r="EEN81" s="6"/>
      <c r="EEO81" s="6"/>
      <c r="EEP81" s="6"/>
      <c r="EEQ81" s="6"/>
      <c r="EER81" s="6"/>
      <c r="EES81" s="6"/>
      <c r="EET81" s="6"/>
      <c r="EEU81" s="6"/>
      <c r="EEV81" s="6"/>
      <c r="EEW81" s="6"/>
      <c r="EEX81" s="6"/>
      <c r="EEY81" s="6"/>
      <c r="EEZ81" s="6"/>
      <c r="EFA81" s="6"/>
      <c r="EFB81" s="6"/>
      <c r="EFC81" s="6"/>
      <c r="EFD81" s="6"/>
      <c r="EFE81" s="6"/>
      <c r="EFF81" s="6"/>
      <c r="EFG81" s="6"/>
      <c r="EFH81" s="6"/>
      <c r="EFI81" s="6"/>
      <c r="EFJ81" s="6"/>
      <c r="EFK81" s="6"/>
      <c r="EFL81" s="6"/>
      <c r="EFM81" s="6"/>
      <c r="EFN81" s="6"/>
      <c r="EFO81" s="6"/>
      <c r="EFP81" s="6"/>
      <c r="EFQ81" s="6"/>
      <c r="EFR81" s="6"/>
      <c r="EFS81" s="6"/>
      <c r="EFT81" s="6"/>
      <c r="EFU81" s="6"/>
      <c r="EFV81" s="6"/>
      <c r="EFW81" s="6"/>
      <c r="EFX81" s="6"/>
      <c r="EFY81" s="6"/>
      <c r="EFZ81" s="6"/>
      <c r="EGA81" s="6"/>
      <c r="EGB81" s="6"/>
      <c r="EGC81" s="6"/>
      <c r="EGD81" s="6"/>
      <c r="EGE81" s="6"/>
      <c r="EGF81" s="6"/>
      <c r="EGG81" s="6"/>
      <c r="EGH81" s="6"/>
      <c r="EGI81" s="6"/>
      <c r="EGJ81" s="6"/>
      <c r="EGK81" s="6"/>
      <c r="EGL81" s="6"/>
      <c r="EGM81" s="6"/>
      <c r="EGN81" s="6"/>
      <c r="EGO81" s="6"/>
      <c r="EGP81" s="6"/>
      <c r="EGQ81" s="6"/>
      <c r="EGR81" s="6"/>
      <c r="EGS81" s="6"/>
      <c r="EGT81" s="6"/>
      <c r="EGU81" s="6"/>
      <c r="EGV81" s="6"/>
      <c r="EGW81" s="6"/>
      <c r="EGX81" s="6"/>
      <c r="EGY81" s="6"/>
      <c r="EGZ81" s="6"/>
      <c r="EHA81" s="6"/>
      <c r="EHB81" s="6"/>
      <c r="EHC81" s="6"/>
      <c r="EHD81" s="6"/>
      <c r="EHE81" s="6"/>
      <c r="EHF81" s="6"/>
      <c r="EHG81" s="6"/>
      <c r="EHH81" s="6"/>
      <c r="EHI81" s="6"/>
      <c r="EHJ81" s="6"/>
      <c r="EHK81" s="6"/>
      <c r="EHL81" s="6"/>
      <c r="EHM81" s="6"/>
      <c r="EHN81" s="6"/>
      <c r="EHO81" s="6"/>
      <c r="EHP81" s="6"/>
      <c r="EHQ81" s="6"/>
      <c r="EHR81" s="6"/>
      <c r="EHS81" s="6"/>
      <c r="EHT81" s="6"/>
      <c r="EHU81" s="6"/>
      <c r="EHV81" s="6"/>
      <c r="EHW81" s="6"/>
      <c r="EHX81" s="6"/>
      <c r="EHY81" s="6"/>
      <c r="EHZ81" s="6"/>
      <c r="EIA81" s="6"/>
      <c r="EIB81" s="6"/>
      <c r="EIC81" s="6"/>
      <c r="EID81" s="6"/>
      <c r="EIE81" s="6"/>
      <c r="EIF81" s="6"/>
      <c r="EIG81" s="6"/>
      <c r="EIH81" s="6"/>
      <c r="EII81" s="6"/>
      <c r="EIJ81" s="6"/>
      <c r="EIK81" s="6"/>
      <c r="EIL81" s="6"/>
      <c r="EIM81" s="6"/>
      <c r="EIN81" s="6"/>
      <c r="EIO81" s="6"/>
      <c r="EIP81" s="6"/>
      <c r="EIQ81" s="6"/>
      <c r="EIR81" s="6"/>
      <c r="EIS81" s="6"/>
      <c r="EIT81" s="6"/>
      <c r="EIU81" s="6"/>
      <c r="EIV81" s="6"/>
      <c r="EIW81" s="6"/>
      <c r="EIX81" s="6"/>
      <c r="EIY81" s="6"/>
      <c r="EIZ81" s="6"/>
      <c r="EJA81" s="6"/>
      <c r="EJB81" s="6"/>
      <c r="EJC81" s="6"/>
      <c r="EJD81" s="6"/>
      <c r="EJE81" s="6"/>
      <c r="EJF81" s="6"/>
      <c r="EJG81" s="6"/>
      <c r="EJH81" s="6"/>
      <c r="EJI81" s="6"/>
      <c r="EJJ81" s="6"/>
      <c r="EJK81" s="6"/>
      <c r="EJL81" s="6"/>
      <c r="EJM81" s="6"/>
      <c r="EJN81" s="6"/>
      <c r="EJO81" s="6"/>
      <c r="EJP81" s="6"/>
      <c r="EJQ81" s="6"/>
      <c r="EJR81" s="6"/>
      <c r="EJS81" s="6"/>
      <c r="EJT81" s="6"/>
      <c r="EJU81" s="6"/>
      <c r="EJV81" s="6"/>
      <c r="EJW81" s="6"/>
      <c r="EJX81" s="6"/>
      <c r="EJY81" s="6"/>
      <c r="EJZ81" s="6"/>
      <c r="EKA81" s="6"/>
      <c r="EKB81" s="6"/>
      <c r="EKC81" s="6"/>
      <c r="EKD81" s="6"/>
      <c r="EKE81" s="6"/>
      <c r="EKF81" s="6"/>
      <c r="EKG81" s="6"/>
      <c r="EKH81" s="6"/>
      <c r="EKI81" s="6"/>
      <c r="EKJ81" s="6"/>
      <c r="EKK81" s="6"/>
      <c r="EKL81" s="6"/>
      <c r="EKM81" s="6"/>
      <c r="EKN81" s="6"/>
      <c r="EKO81" s="6"/>
      <c r="EKP81" s="6"/>
      <c r="EKQ81" s="6"/>
      <c r="EKR81" s="6"/>
      <c r="EKS81" s="6"/>
      <c r="EKT81" s="6"/>
      <c r="EKU81" s="6"/>
      <c r="EKV81" s="6"/>
      <c r="EKW81" s="6"/>
      <c r="EKX81" s="6"/>
      <c r="EKY81" s="6"/>
      <c r="EKZ81" s="6"/>
      <c r="ELA81" s="6"/>
      <c r="ELB81" s="6"/>
      <c r="ELC81" s="6"/>
      <c r="ELD81" s="6"/>
      <c r="ELE81" s="6"/>
      <c r="ELF81" s="6"/>
      <c r="ELG81" s="6"/>
      <c r="ELH81" s="6"/>
      <c r="ELI81" s="6"/>
      <c r="ELJ81" s="6"/>
      <c r="ELK81" s="6"/>
      <c r="ELL81" s="6"/>
      <c r="ELM81" s="6"/>
      <c r="ELN81" s="6"/>
      <c r="ELO81" s="6"/>
      <c r="ELP81" s="6"/>
      <c r="ELQ81" s="6"/>
      <c r="ELR81" s="6"/>
      <c r="ELS81" s="6"/>
      <c r="ELT81" s="6"/>
      <c r="ELU81" s="6"/>
      <c r="ELV81" s="6"/>
      <c r="ELW81" s="6"/>
      <c r="ELX81" s="6"/>
      <c r="ELY81" s="6"/>
      <c r="ELZ81" s="6"/>
      <c r="EMA81" s="6"/>
      <c r="EMB81" s="6"/>
      <c r="EMC81" s="6"/>
      <c r="EMD81" s="6"/>
      <c r="EME81" s="6"/>
      <c r="EMF81" s="6"/>
      <c r="EMG81" s="6"/>
      <c r="EMH81" s="6"/>
      <c r="EMI81" s="6"/>
      <c r="EMJ81" s="6"/>
      <c r="EMK81" s="6"/>
      <c r="EML81" s="6"/>
      <c r="EMM81" s="6"/>
      <c r="EMN81" s="6"/>
      <c r="EMO81" s="6"/>
      <c r="EMP81" s="6"/>
      <c r="EMQ81" s="6"/>
      <c r="EMR81" s="6"/>
      <c r="EMS81" s="6"/>
      <c r="EMT81" s="6"/>
      <c r="EMU81" s="6"/>
      <c r="EMV81" s="6"/>
      <c r="EMW81" s="6"/>
      <c r="EMX81" s="6"/>
      <c r="EMY81" s="6"/>
      <c r="EMZ81" s="6"/>
      <c r="ENA81" s="6"/>
      <c r="ENB81" s="6"/>
      <c r="ENC81" s="6"/>
      <c r="END81" s="6"/>
      <c r="ENE81" s="6"/>
      <c r="ENF81" s="6"/>
      <c r="ENG81" s="6"/>
      <c r="ENH81" s="6"/>
      <c r="ENI81" s="6"/>
      <c r="ENJ81" s="6"/>
      <c r="ENK81" s="6"/>
      <c r="ENL81" s="6"/>
      <c r="ENM81" s="6"/>
      <c r="ENN81" s="6"/>
      <c r="ENO81" s="6"/>
      <c r="ENP81" s="6"/>
      <c r="ENQ81" s="6"/>
      <c r="ENR81" s="6"/>
      <c r="ENS81" s="6"/>
      <c r="ENT81" s="6"/>
      <c r="ENU81" s="6"/>
      <c r="ENV81" s="6"/>
      <c r="ENW81" s="6"/>
      <c r="ENX81" s="6"/>
      <c r="ENY81" s="6"/>
      <c r="ENZ81" s="6"/>
      <c r="EOA81" s="6"/>
      <c r="EOB81" s="6"/>
      <c r="EOC81" s="6"/>
      <c r="EOD81" s="6"/>
      <c r="EOE81" s="6"/>
      <c r="EOF81" s="6"/>
      <c r="EOG81" s="6"/>
      <c r="EOH81" s="6"/>
      <c r="EOI81" s="6"/>
      <c r="EOJ81" s="6"/>
      <c r="EOK81" s="6"/>
      <c r="EOL81" s="6"/>
      <c r="EOM81" s="6"/>
      <c r="EON81" s="6"/>
      <c r="EOO81" s="6"/>
      <c r="EOP81" s="6"/>
      <c r="EOQ81" s="6"/>
      <c r="EOR81" s="6"/>
      <c r="EOS81" s="6"/>
      <c r="EOT81" s="6"/>
      <c r="EOU81" s="6"/>
      <c r="EOV81" s="6"/>
      <c r="EOW81" s="6"/>
      <c r="EOX81" s="6"/>
      <c r="EOY81" s="6"/>
      <c r="EOZ81" s="6"/>
      <c r="EPA81" s="6"/>
      <c r="EPB81" s="6"/>
      <c r="EPC81" s="6"/>
      <c r="EPD81" s="6"/>
      <c r="EPE81" s="6"/>
      <c r="EPF81" s="6"/>
      <c r="EPG81" s="6"/>
      <c r="EPH81" s="6"/>
      <c r="EPI81" s="6"/>
      <c r="EPJ81" s="6"/>
      <c r="EPK81" s="6"/>
      <c r="EPL81" s="6"/>
      <c r="EPM81" s="6"/>
      <c r="EPN81" s="6"/>
      <c r="EPO81" s="6"/>
      <c r="EPP81" s="6"/>
      <c r="EPQ81" s="6"/>
      <c r="EPR81" s="6"/>
      <c r="EPS81" s="6"/>
      <c r="EPT81" s="6"/>
      <c r="EPU81" s="6"/>
      <c r="EPV81" s="6"/>
      <c r="EPW81" s="6"/>
      <c r="EPX81" s="6"/>
      <c r="EPY81" s="6"/>
      <c r="EPZ81" s="6"/>
      <c r="EQA81" s="6"/>
      <c r="EQB81" s="6"/>
      <c r="EQC81" s="6"/>
      <c r="EQD81" s="6"/>
      <c r="EQE81" s="6"/>
      <c r="EQF81" s="6"/>
      <c r="EQG81" s="6"/>
      <c r="EQH81" s="6"/>
      <c r="EQI81" s="6"/>
      <c r="EQJ81" s="6"/>
      <c r="EQK81" s="6"/>
      <c r="EQL81" s="6"/>
      <c r="EQM81" s="6"/>
      <c r="EQN81" s="6"/>
      <c r="EQO81" s="6"/>
      <c r="EQP81" s="6"/>
      <c r="EQQ81" s="6"/>
      <c r="EQR81" s="6"/>
      <c r="EQS81" s="6"/>
      <c r="EQT81" s="6"/>
      <c r="EQU81" s="6"/>
      <c r="EQV81" s="6"/>
      <c r="EQW81" s="6"/>
      <c r="EQX81" s="6"/>
      <c r="EQY81" s="6"/>
      <c r="EQZ81" s="6"/>
      <c r="ERA81" s="6"/>
      <c r="ERB81" s="6"/>
      <c r="ERC81" s="6"/>
      <c r="ERD81" s="6"/>
      <c r="ERE81" s="6"/>
      <c r="ERF81" s="6"/>
      <c r="ERG81" s="6"/>
      <c r="ERH81" s="6"/>
      <c r="ERI81" s="6"/>
      <c r="ERJ81" s="6"/>
      <c r="ERK81" s="6"/>
      <c r="ERL81" s="6"/>
      <c r="ERM81" s="6"/>
      <c r="ERN81" s="6"/>
      <c r="ERO81" s="6"/>
      <c r="ERP81" s="6"/>
      <c r="ERQ81" s="6"/>
      <c r="ERR81" s="6"/>
      <c r="ERS81" s="6"/>
      <c r="ERT81" s="6"/>
      <c r="ERU81" s="6"/>
      <c r="ERV81" s="6"/>
      <c r="ERW81" s="6"/>
      <c r="ERX81" s="6"/>
      <c r="ERY81" s="6"/>
      <c r="ERZ81" s="6"/>
      <c r="ESA81" s="6"/>
      <c r="ESB81" s="6"/>
      <c r="ESC81" s="6"/>
      <c r="ESD81" s="6"/>
      <c r="ESE81" s="6"/>
      <c r="ESF81" s="6"/>
      <c r="ESG81" s="6"/>
      <c r="ESH81" s="6"/>
      <c r="ESI81" s="6"/>
      <c r="ESJ81" s="6"/>
      <c r="ESK81" s="6"/>
      <c r="ESL81" s="6"/>
      <c r="ESM81" s="6"/>
      <c r="ESN81" s="6"/>
      <c r="ESO81" s="6"/>
      <c r="ESP81" s="6"/>
      <c r="ESQ81" s="6"/>
      <c r="ESR81" s="6"/>
      <c r="ESS81" s="6"/>
      <c r="EST81" s="6"/>
      <c r="ESU81" s="6"/>
      <c r="ESV81" s="6"/>
      <c r="ESW81" s="6"/>
      <c r="ESX81" s="6"/>
      <c r="ESY81" s="6"/>
      <c r="ESZ81" s="6"/>
      <c r="ETA81" s="6"/>
      <c r="ETB81" s="6"/>
      <c r="ETC81" s="6"/>
      <c r="ETD81" s="6"/>
      <c r="ETE81" s="6"/>
      <c r="ETF81" s="6"/>
      <c r="ETG81" s="6"/>
      <c r="ETH81" s="6"/>
      <c r="ETI81" s="6"/>
      <c r="ETJ81" s="6"/>
      <c r="ETK81" s="6"/>
      <c r="ETL81" s="6"/>
      <c r="ETM81" s="6"/>
      <c r="ETN81" s="6"/>
      <c r="ETO81" s="6"/>
      <c r="ETP81" s="6"/>
      <c r="ETQ81" s="6"/>
      <c r="ETR81" s="6"/>
      <c r="ETS81" s="6"/>
      <c r="ETT81" s="6"/>
      <c r="ETU81" s="6"/>
      <c r="ETV81" s="6"/>
      <c r="ETW81" s="6"/>
      <c r="ETX81" s="6"/>
      <c r="ETY81" s="6"/>
      <c r="ETZ81" s="6"/>
      <c r="EUA81" s="6"/>
      <c r="EUB81" s="6"/>
      <c r="EUC81" s="6"/>
      <c r="EUD81" s="6"/>
      <c r="EUE81" s="6"/>
      <c r="EUF81" s="6"/>
      <c r="EUG81" s="6"/>
      <c r="EUH81" s="6"/>
      <c r="EUI81" s="6"/>
      <c r="EUJ81" s="6"/>
      <c r="EUK81" s="6"/>
      <c r="EUL81" s="6"/>
      <c r="EUM81" s="6"/>
      <c r="EUN81" s="6"/>
      <c r="EUO81" s="6"/>
      <c r="EUP81" s="6"/>
      <c r="EUQ81" s="6"/>
      <c r="EUR81" s="6"/>
      <c r="EUS81" s="6"/>
      <c r="EUT81" s="6"/>
      <c r="EUU81" s="6"/>
      <c r="EUV81" s="6"/>
      <c r="EUW81" s="6"/>
      <c r="EUX81" s="6"/>
      <c r="EUY81" s="6"/>
      <c r="EUZ81" s="6"/>
      <c r="EVA81" s="6"/>
      <c r="EVB81" s="6"/>
      <c r="EVC81" s="6"/>
      <c r="EVD81" s="6"/>
      <c r="EVE81" s="6"/>
      <c r="EVF81" s="6"/>
      <c r="EVG81" s="6"/>
      <c r="EVH81" s="6"/>
      <c r="EVI81" s="6"/>
      <c r="EVJ81" s="6"/>
      <c r="EVK81" s="6"/>
      <c r="EVL81" s="6"/>
      <c r="EVM81" s="6"/>
      <c r="EVN81" s="6"/>
      <c r="EVO81" s="6"/>
      <c r="EVP81" s="6"/>
      <c r="EVQ81" s="6"/>
      <c r="EVR81" s="6"/>
      <c r="EVS81" s="6"/>
      <c r="EVT81" s="6"/>
      <c r="EVU81" s="6"/>
      <c r="EVV81" s="6"/>
      <c r="EVW81" s="6"/>
      <c r="EVX81" s="6"/>
      <c r="EVY81" s="6"/>
      <c r="EVZ81" s="6"/>
      <c r="EWA81" s="6"/>
      <c r="EWB81" s="6"/>
      <c r="EWC81" s="6"/>
      <c r="EWD81" s="6"/>
      <c r="EWE81" s="6"/>
      <c r="EWF81" s="6"/>
      <c r="EWG81" s="6"/>
      <c r="EWH81" s="6"/>
      <c r="EWI81" s="6"/>
      <c r="EWJ81" s="6"/>
      <c r="EWK81" s="6"/>
      <c r="EWL81" s="6"/>
      <c r="EWM81" s="6"/>
      <c r="EWN81" s="6"/>
      <c r="EWO81" s="6"/>
      <c r="EWP81" s="6"/>
      <c r="EWQ81" s="6"/>
      <c r="EWR81" s="6"/>
      <c r="EWS81" s="6"/>
      <c r="EWT81" s="6"/>
      <c r="EWU81" s="6"/>
      <c r="EWV81" s="6"/>
      <c r="EWW81" s="6"/>
      <c r="EWX81" s="6"/>
      <c r="EWY81" s="6"/>
      <c r="EWZ81" s="6"/>
      <c r="EXA81" s="6"/>
      <c r="EXB81" s="6"/>
      <c r="EXC81" s="6"/>
      <c r="EXD81" s="6"/>
      <c r="EXE81" s="6"/>
      <c r="EXF81" s="6"/>
      <c r="EXG81" s="6"/>
      <c r="EXH81" s="6"/>
      <c r="EXI81" s="6"/>
      <c r="EXJ81" s="6"/>
      <c r="EXK81" s="6"/>
      <c r="EXL81" s="6"/>
      <c r="EXM81" s="6"/>
      <c r="EXN81" s="6"/>
      <c r="EXO81" s="6"/>
      <c r="EXP81" s="6"/>
      <c r="EXQ81" s="6"/>
      <c r="EXR81" s="6"/>
      <c r="EXS81" s="6"/>
      <c r="EXT81" s="6"/>
      <c r="EXU81" s="6"/>
      <c r="EXV81" s="6"/>
      <c r="EXW81" s="6"/>
      <c r="EXX81" s="6"/>
      <c r="EXY81" s="6"/>
      <c r="EXZ81" s="6"/>
      <c r="EYA81" s="6"/>
      <c r="EYB81" s="6"/>
      <c r="EYC81" s="6"/>
      <c r="EYD81" s="6"/>
      <c r="EYE81" s="6"/>
      <c r="EYF81" s="6"/>
      <c r="EYG81" s="6"/>
      <c r="EYH81" s="6"/>
      <c r="EYI81" s="6"/>
      <c r="EYJ81" s="6"/>
      <c r="EYK81" s="6"/>
      <c r="EYL81" s="6"/>
      <c r="EYM81" s="6"/>
      <c r="EYN81" s="6"/>
      <c r="EYO81" s="6"/>
      <c r="EYP81" s="6"/>
      <c r="EYQ81" s="6"/>
      <c r="EYR81" s="6"/>
      <c r="EYS81" s="6"/>
      <c r="EYT81" s="6"/>
      <c r="EYU81" s="6"/>
      <c r="EYV81" s="6"/>
      <c r="EYW81" s="6"/>
      <c r="EYX81" s="6"/>
      <c r="EYY81" s="6"/>
      <c r="EYZ81" s="6"/>
      <c r="EZA81" s="6"/>
      <c r="EZB81" s="6"/>
      <c r="EZC81" s="6"/>
      <c r="EZD81" s="6"/>
      <c r="EZE81" s="6"/>
      <c r="EZF81" s="6"/>
      <c r="EZG81" s="6"/>
      <c r="EZH81" s="6"/>
      <c r="EZI81" s="6"/>
      <c r="EZJ81" s="6"/>
      <c r="EZK81" s="6"/>
      <c r="EZL81" s="6"/>
      <c r="EZM81" s="6"/>
      <c r="EZN81" s="6"/>
      <c r="EZO81" s="6"/>
      <c r="EZP81" s="6"/>
      <c r="EZQ81" s="6"/>
      <c r="EZR81" s="6"/>
      <c r="EZS81" s="6"/>
      <c r="EZT81" s="6"/>
      <c r="EZU81" s="6"/>
      <c r="EZV81" s="6"/>
      <c r="EZW81" s="6"/>
      <c r="EZX81" s="6"/>
      <c r="EZY81" s="6"/>
      <c r="EZZ81" s="6"/>
      <c r="FAA81" s="6"/>
      <c r="FAB81" s="6"/>
      <c r="FAC81" s="6"/>
      <c r="FAD81" s="6"/>
      <c r="FAE81" s="6"/>
      <c r="FAF81" s="6"/>
      <c r="FAG81" s="6"/>
      <c r="FAH81" s="6"/>
      <c r="FAI81" s="6"/>
      <c r="FAJ81" s="6"/>
      <c r="FAK81" s="6"/>
      <c r="FAL81" s="6"/>
      <c r="FAM81" s="6"/>
      <c r="FAN81" s="6"/>
      <c r="FAO81" s="6"/>
      <c r="FAP81" s="6"/>
      <c r="FAQ81" s="6"/>
      <c r="FAR81" s="6"/>
      <c r="FAS81" s="6"/>
      <c r="FAT81" s="6"/>
      <c r="FAU81" s="6"/>
      <c r="FAV81" s="6"/>
      <c r="FAW81" s="6"/>
      <c r="FAX81" s="6"/>
      <c r="FAY81" s="6"/>
      <c r="FAZ81" s="6"/>
      <c r="FBA81" s="6"/>
      <c r="FBB81" s="6"/>
      <c r="FBC81" s="6"/>
      <c r="FBD81" s="6"/>
      <c r="FBE81" s="6"/>
      <c r="FBF81" s="6"/>
      <c r="FBG81" s="6"/>
      <c r="FBH81" s="6"/>
      <c r="FBI81" s="6"/>
      <c r="FBJ81" s="6"/>
      <c r="FBK81" s="6"/>
      <c r="FBL81" s="6"/>
      <c r="FBM81" s="6"/>
      <c r="FBN81" s="6"/>
      <c r="FBO81" s="6"/>
      <c r="FBP81" s="6"/>
      <c r="FBQ81" s="6"/>
      <c r="FBR81" s="6"/>
      <c r="FBS81" s="6"/>
      <c r="FBT81" s="6"/>
      <c r="FBU81" s="6"/>
      <c r="FBV81" s="6"/>
      <c r="FBW81" s="6"/>
      <c r="FBX81" s="6"/>
      <c r="FBY81" s="6"/>
      <c r="FBZ81" s="6"/>
      <c r="FCA81" s="6"/>
      <c r="FCB81" s="6"/>
      <c r="FCC81" s="6"/>
      <c r="FCD81" s="6"/>
      <c r="FCE81" s="6"/>
      <c r="FCF81" s="6"/>
      <c r="FCG81" s="6"/>
      <c r="FCH81" s="6"/>
      <c r="FCI81" s="6"/>
      <c r="FCJ81" s="6"/>
      <c r="FCK81" s="6"/>
      <c r="FCL81" s="6"/>
      <c r="FCM81" s="6"/>
      <c r="FCN81" s="6"/>
      <c r="FCO81" s="6"/>
      <c r="FCP81" s="6"/>
      <c r="FCQ81" s="6"/>
      <c r="FCR81" s="6"/>
      <c r="FCS81" s="6"/>
      <c r="FCT81" s="6"/>
      <c r="FCU81" s="6"/>
      <c r="FCV81" s="6"/>
      <c r="FCW81" s="6"/>
      <c r="FCX81" s="6"/>
      <c r="FCY81" s="6"/>
      <c r="FCZ81" s="6"/>
      <c r="FDA81" s="6"/>
      <c r="FDB81" s="6"/>
      <c r="FDC81" s="6"/>
      <c r="FDD81" s="6"/>
      <c r="FDE81" s="6"/>
      <c r="FDF81" s="6"/>
      <c r="FDG81" s="6"/>
      <c r="FDH81" s="6"/>
      <c r="FDI81" s="6"/>
      <c r="FDJ81" s="6"/>
      <c r="FDK81" s="6"/>
      <c r="FDL81" s="6"/>
      <c r="FDM81" s="6"/>
      <c r="FDN81" s="6"/>
      <c r="FDO81" s="6"/>
      <c r="FDP81" s="6"/>
      <c r="FDQ81" s="6"/>
      <c r="FDR81" s="6"/>
      <c r="FDS81" s="6"/>
      <c r="FDT81" s="6"/>
      <c r="FDU81" s="6"/>
      <c r="FDV81" s="6"/>
      <c r="FDW81" s="6"/>
      <c r="FDX81" s="6"/>
      <c r="FDY81" s="6"/>
      <c r="FDZ81" s="6"/>
      <c r="FEA81" s="6"/>
      <c r="FEB81" s="6"/>
      <c r="FEC81" s="6"/>
      <c r="FED81" s="6"/>
      <c r="FEE81" s="6"/>
      <c r="FEF81" s="6"/>
      <c r="FEG81" s="6"/>
      <c r="FEH81" s="6"/>
      <c r="FEI81" s="6"/>
      <c r="FEJ81" s="6"/>
      <c r="FEK81" s="6"/>
      <c r="FEL81" s="6"/>
      <c r="FEM81" s="6"/>
      <c r="FEN81" s="6"/>
      <c r="FEO81" s="6"/>
      <c r="FEP81" s="6"/>
      <c r="FEQ81" s="6"/>
      <c r="FER81" s="6"/>
      <c r="FES81" s="6"/>
      <c r="FET81" s="6"/>
      <c r="FEU81" s="6"/>
      <c r="FEV81" s="6"/>
      <c r="FEW81" s="6"/>
      <c r="FEX81" s="6"/>
      <c r="FEY81" s="6"/>
      <c r="FEZ81" s="6"/>
      <c r="FFA81" s="6"/>
      <c r="FFB81" s="6"/>
      <c r="FFC81" s="6"/>
      <c r="FFD81" s="6"/>
      <c r="FFE81" s="6"/>
      <c r="FFF81" s="6"/>
      <c r="FFG81" s="6"/>
      <c r="FFH81" s="6"/>
      <c r="FFI81" s="6"/>
      <c r="FFJ81" s="6"/>
      <c r="FFK81" s="6"/>
      <c r="FFL81" s="6"/>
      <c r="FFM81" s="6"/>
      <c r="FFN81" s="6"/>
      <c r="FFO81" s="6"/>
      <c r="FFP81" s="6"/>
      <c r="FFQ81" s="6"/>
      <c r="FFR81" s="6"/>
      <c r="FFS81" s="6"/>
      <c r="FFT81" s="6"/>
      <c r="FFU81" s="6"/>
      <c r="FFV81" s="6"/>
      <c r="FFW81" s="6"/>
      <c r="FFX81" s="6"/>
      <c r="FFY81" s="6"/>
      <c r="FFZ81" s="6"/>
      <c r="FGA81" s="6"/>
      <c r="FGB81" s="6"/>
      <c r="FGC81" s="6"/>
      <c r="FGD81" s="6"/>
      <c r="FGE81" s="6"/>
      <c r="FGF81" s="6"/>
      <c r="FGG81" s="6"/>
      <c r="FGH81" s="6"/>
      <c r="FGI81" s="6"/>
      <c r="FGJ81" s="6"/>
      <c r="FGK81" s="6"/>
      <c r="FGL81" s="6"/>
      <c r="FGM81" s="6"/>
      <c r="FGN81" s="6"/>
      <c r="FGO81" s="6"/>
      <c r="FGP81" s="6"/>
      <c r="FGQ81" s="6"/>
      <c r="FGR81" s="6"/>
      <c r="FGS81" s="6"/>
      <c r="FGT81" s="6"/>
      <c r="FGU81" s="6"/>
      <c r="FGV81" s="6"/>
      <c r="FGW81" s="6"/>
      <c r="FGX81" s="6"/>
      <c r="FGY81" s="6"/>
      <c r="FGZ81" s="6"/>
      <c r="FHA81" s="6"/>
      <c r="FHB81" s="6"/>
      <c r="FHC81" s="6"/>
      <c r="FHD81" s="6"/>
      <c r="FHE81" s="6"/>
      <c r="FHF81" s="6"/>
      <c r="FHG81" s="6"/>
      <c r="FHH81" s="6"/>
      <c r="FHI81" s="6"/>
      <c r="FHJ81" s="6"/>
      <c r="FHK81" s="6"/>
      <c r="FHL81" s="6"/>
      <c r="FHM81" s="6"/>
      <c r="FHN81" s="6"/>
      <c r="FHO81" s="6"/>
      <c r="FHP81" s="6"/>
      <c r="FHQ81" s="6"/>
      <c r="FHR81" s="6"/>
      <c r="FHS81" s="6"/>
      <c r="FHT81" s="6"/>
      <c r="FHU81" s="6"/>
      <c r="FHV81" s="6"/>
      <c r="FHW81" s="6"/>
      <c r="FHX81" s="6"/>
      <c r="FHY81" s="6"/>
      <c r="FHZ81" s="6"/>
      <c r="FIA81" s="6"/>
      <c r="FIB81" s="6"/>
      <c r="FIC81" s="6"/>
      <c r="FID81" s="6"/>
      <c r="FIE81" s="6"/>
      <c r="FIF81" s="6"/>
      <c r="FIG81" s="6"/>
      <c r="FIH81" s="6"/>
      <c r="FII81" s="6"/>
      <c r="FIJ81" s="6"/>
      <c r="FIK81" s="6"/>
      <c r="FIL81" s="6"/>
      <c r="FIM81" s="6"/>
      <c r="FIN81" s="6"/>
      <c r="FIO81" s="6"/>
      <c r="FIP81" s="6"/>
      <c r="FIQ81" s="6"/>
      <c r="FIR81" s="6"/>
      <c r="FIS81" s="6"/>
      <c r="FIT81" s="6"/>
      <c r="FIU81" s="6"/>
      <c r="FIV81" s="6"/>
      <c r="FIW81" s="6"/>
      <c r="FIX81" s="6"/>
      <c r="FIY81" s="6"/>
      <c r="FIZ81" s="6"/>
      <c r="FJA81" s="6"/>
      <c r="FJB81" s="6"/>
      <c r="FJC81" s="6"/>
      <c r="FJD81" s="6"/>
      <c r="FJE81" s="6"/>
      <c r="FJF81" s="6"/>
      <c r="FJG81" s="6"/>
      <c r="FJH81" s="6"/>
      <c r="FJI81" s="6"/>
      <c r="FJJ81" s="6"/>
      <c r="FJK81" s="6"/>
      <c r="FJL81" s="6"/>
      <c r="FJM81" s="6"/>
      <c r="FJN81" s="6"/>
      <c r="FJO81" s="6"/>
      <c r="FJP81" s="6"/>
      <c r="FJQ81" s="6"/>
      <c r="FJR81" s="6"/>
      <c r="FJS81" s="6"/>
      <c r="FJT81" s="6"/>
      <c r="FJU81" s="6"/>
      <c r="FJV81" s="6"/>
      <c r="FJW81" s="6"/>
      <c r="FJX81" s="6"/>
      <c r="FJY81" s="6"/>
      <c r="FJZ81" s="6"/>
      <c r="FKA81" s="6"/>
      <c r="FKB81" s="6"/>
      <c r="FKC81" s="6"/>
      <c r="FKD81" s="6"/>
      <c r="FKE81" s="6"/>
      <c r="FKF81" s="6"/>
      <c r="FKG81" s="6"/>
      <c r="FKH81" s="6"/>
      <c r="FKI81" s="6"/>
      <c r="FKJ81" s="6"/>
      <c r="FKK81" s="6"/>
      <c r="FKL81" s="6"/>
      <c r="FKM81" s="6"/>
      <c r="FKN81" s="6"/>
      <c r="FKO81" s="6"/>
      <c r="FKP81" s="6"/>
      <c r="FKQ81" s="6"/>
      <c r="FKR81" s="6"/>
      <c r="FKS81" s="6"/>
      <c r="FKT81" s="6"/>
      <c r="FKU81" s="6"/>
      <c r="FKV81" s="6"/>
      <c r="FKW81" s="6"/>
      <c r="FKX81" s="6"/>
      <c r="FKY81" s="6"/>
      <c r="FKZ81" s="6"/>
      <c r="FLA81" s="6"/>
      <c r="FLB81" s="6"/>
      <c r="FLC81" s="6"/>
      <c r="FLD81" s="6"/>
      <c r="FLE81" s="6"/>
      <c r="FLF81" s="6"/>
      <c r="FLG81" s="6"/>
      <c r="FLH81" s="6"/>
      <c r="FLI81" s="6"/>
      <c r="FLJ81" s="6"/>
      <c r="FLK81" s="6"/>
      <c r="FLL81" s="6"/>
      <c r="FLM81" s="6"/>
      <c r="FLN81" s="6"/>
      <c r="FLO81" s="6"/>
      <c r="FLP81" s="6"/>
      <c r="FLQ81" s="6"/>
      <c r="FLR81" s="6"/>
      <c r="FLS81" s="6"/>
      <c r="FLT81" s="6"/>
      <c r="FLU81" s="6"/>
      <c r="FLV81" s="6"/>
      <c r="FLW81" s="6"/>
      <c r="FLX81" s="6"/>
      <c r="FLY81" s="6"/>
      <c r="FLZ81" s="6"/>
      <c r="FMA81" s="6"/>
      <c r="FMB81" s="6"/>
      <c r="FMC81" s="6"/>
      <c r="FMD81" s="6"/>
      <c r="FME81" s="6"/>
      <c r="FMF81" s="6"/>
      <c r="FMG81" s="6"/>
      <c r="FMH81" s="6"/>
      <c r="FMI81" s="6"/>
      <c r="FMJ81" s="6"/>
      <c r="FMK81" s="6"/>
      <c r="FML81" s="6"/>
      <c r="FMM81" s="6"/>
      <c r="FMN81" s="6"/>
      <c r="FMO81" s="6"/>
      <c r="FMP81" s="6"/>
      <c r="FMQ81" s="6"/>
      <c r="FMR81" s="6"/>
      <c r="FMS81" s="6"/>
      <c r="FMT81" s="6"/>
      <c r="FMU81" s="6"/>
      <c r="FMV81" s="6"/>
      <c r="FMW81" s="6"/>
      <c r="FMX81" s="6"/>
      <c r="FMY81" s="6"/>
      <c r="FMZ81" s="6"/>
      <c r="FNA81" s="6"/>
      <c r="FNB81" s="6"/>
      <c r="FNC81" s="6"/>
      <c r="FND81" s="6"/>
      <c r="FNE81" s="6"/>
      <c r="FNF81" s="6"/>
      <c r="FNG81" s="6"/>
      <c r="FNH81" s="6"/>
      <c r="FNI81" s="6"/>
      <c r="FNJ81" s="6"/>
      <c r="FNK81" s="6"/>
      <c r="FNL81" s="6"/>
      <c r="FNM81" s="6"/>
      <c r="FNN81" s="6"/>
      <c r="FNO81" s="6"/>
      <c r="FNP81" s="6"/>
      <c r="FNQ81" s="6"/>
      <c r="FNR81" s="6"/>
      <c r="FNS81" s="6"/>
      <c r="FNT81" s="6"/>
      <c r="FNU81" s="6"/>
      <c r="FNV81" s="6"/>
      <c r="FNW81" s="6"/>
      <c r="FNX81" s="6"/>
      <c r="FNY81" s="6"/>
      <c r="FNZ81" s="6"/>
      <c r="FOA81" s="6"/>
      <c r="FOB81" s="6"/>
      <c r="FOC81" s="6"/>
      <c r="FOD81" s="6"/>
      <c r="FOE81" s="6"/>
      <c r="FOF81" s="6"/>
      <c r="FOG81" s="6"/>
      <c r="FOH81" s="6"/>
      <c r="FOI81" s="6"/>
      <c r="FOJ81" s="6"/>
      <c r="FOK81" s="6"/>
      <c r="FOL81" s="6"/>
      <c r="FOM81" s="6"/>
      <c r="FON81" s="6"/>
      <c r="FOO81" s="6"/>
      <c r="FOP81" s="6"/>
      <c r="FOQ81" s="6"/>
      <c r="FOR81" s="6"/>
      <c r="FOS81" s="6"/>
      <c r="FOT81" s="6"/>
      <c r="FOU81" s="6"/>
      <c r="FOV81" s="6"/>
      <c r="FOW81" s="6"/>
      <c r="FOX81" s="6"/>
      <c r="FOY81" s="6"/>
      <c r="FOZ81" s="6"/>
      <c r="FPA81" s="6"/>
      <c r="FPB81" s="6"/>
      <c r="FPC81" s="6"/>
      <c r="FPD81" s="6"/>
      <c r="FPE81" s="6"/>
      <c r="FPF81" s="6"/>
      <c r="FPG81" s="6"/>
      <c r="FPH81" s="6"/>
      <c r="FPI81" s="6"/>
      <c r="FPJ81" s="6"/>
      <c r="FPK81" s="6"/>
      <c r="FPL81" s="6"/>
      <c r="FPM81" s="6"/>
      <c r="FPN81" s="6"/>
      <c r="FPO81" s="6"/>
      <c r="FPP81" s="6"/>
      <c r="FPQ81" s="6"/>
      <c r="FPR81" s="6"/>
      <c r="FPS81" s="6"/>
      <c r="FPT81" s="6"/>
      <c r="FPU81" s="6"/>
      <c r="FPV81" s="6"/>
      <c r="FPW81" s="6"/>
      <c r="FPX81" s="6"/>
      <c r="FPY81" s="6"/>
      <c r="FPZ81" s="6"/>
      <c r="FQA81" s="6"/>
      <c r="FQB81" s="6"/>
      <c r="FQC81" s="6"/>
      <c r="FQD81" s="6"/>
      <c r="FQE81" s="6"/>
      <c r="FQF81" s="6"/>
      <c r="FQG81" s="6"/>
      <c r="FQH81" s="6"/>
      <c r="FQI81" s="6"/>
      <c r="FQJ81" s="6"/>
      <c r="FQK81" s="6"/>
      <c r="FQL81" s="6"/>
      <c r="FQM81" s="6"/>
      <c r="FQN81" s="6"/>
      <c r="FQO81" s="6"/>
      <c r="FQP81" s="6"/>
      <c r="FQQ81" s="6"/>
      <c r="FQR81" s="6"/>
      <c r="FQS81" s="6"/>
      <c r="FQT81" s="6"/>
      <c r="FQU81" s="6"/>
      <c r="FQV81" s="6"/>
      <c r="FQW81" s="6"/>
      <c r="FQX81" s="6"/>
      <c r="FQY81" s="6"/>
      <c r="FQZ81" s="6"/>
      <c r="FRA81" s="6"/>
      <c r="FRB81" s="6"/>
      <c r="FRC81" s="6"/>
      <c r="FRD81" s="6"/>
      <c r="FRE81" s="6"/>
      <c r="FRF81" s="6"/>
      <c r="FRG81" s="6"/>
      <c r="FRH81" s="6"/>
      <c r="FRI81" s="6"/>
      <c r="FRJ81" s="6"/>
      <c r="FRK81" s="6"/>
      <c r="FRL81" s="6"/>
      <c r="FRM81" s="6"/>
      <c r="FRN81" s="6"/>
      <c r="FRO81" s="6"/>
      <c r="FRP81" s="6"/>
      <c r="FRQ81" s="6"/>
      <c r="FRR81" s="6"/>
      <c r="FRS81" s="6"/>
      <c r="FRT81" s="6"/>
      <c r="FRU81" s="6"/>
      <c r="FRV81" s="6"/>
      <c r="FRW81" s="6"/>
      <c r="FRX81" s="6"/>
      <c r="FRY81" s="6"/>
      <c r="FRZ81" s="6"/>
      <c r="FSA81" s="6"/>
      <c r="FSB81" s="6"/>
      <c r="FSC81" s="6"/>
      <c r="FSD81" s="6"/>
      <c r="FSE81" s="6"/>
      <c r="FSF81" s="6"/>
      <c r="FSG81" s="6"/>
      <c r="FSH81" s="6"/>
      <c r="FSI81" s="6"/>
      <c r="FSJ81" s="6"/>
      <c r="FSK81" s="6"/>
      <c r="FSL81" s="6"/>
      <c r="FSM81" s="6"/>
      <c r="FSN81" s="6"/>
      <c r="FSO81" s="6"/>
      <c r="FSP81" s="6"/>
      <c r="FSQ81" s="6"/>
      <c r="FSR81" s="6"/>
      <c r="FSS81" s="6"/>
      <c r="FST81" s="6"/>
      <c r="FSU81" s="6"/>
      <c r="FSV81" s="6"/>
      <c r="FSW81" s="6"/>
      <c r="FSX81" s="6"/>
      <c r="FSY81" s="6"/>
      <c r="FSZ81" s="6"/>
      <c r="FTA81" s="6"/>
      <c r="FTB81" s="6"/>
      <c r="FTC81" s="6"/>
      <c r="FTD81" s="6"/>
      <c r="FTE81" s="6"/>
      <c r="FTF81" s="6"/>
      <c r="FTG81" s="6"/>
      <c r="FTH81" s="6"/>
      <c r="FTI81" s="6"/>
      <c r="FTJ81" s="6"/>
      <c r="FTK81" s="6"/>
      <c r="FTL81" s="6"/>
      <c r="FTM81" s="6"/>
      <c r="FTN81" s="6"/>
      <c r="FTO81" s="6"/>
      <c r="FTP81" s="6"/>
      <c r="FTQ81" s="6"/>
      <c r="FTR81" s="6"/>
      <c r="FTS81" s="6"/>
      <c r="FTT81" s="6"/>
      <c r="FTU81" s="6"/>
      <c r="FTV81" s="6"/>
      <c r="FTW81" s="6"/>
      <c r="FTX81" s="6"/>
      <c r="FTY81" s="6"/>
      <c r="FTZ81" s="6"/>
      <c r="FUA81" s="6"/>
      <c r="FUB81" s="6"/>
      <c r="FUC81" s="6"/>
      <c r="FUD81" s="6"/>
      <c r="FUE81" s="6"/>
      <c r="FUF81" s="6"/>
      <c r="FUG81" s="6"/>
      <c r="FUH81" s="6"/>
      <c r="FUI81" s="6"/>
      <c r="FUJ81" s="6"/>
      <c r="FUK81" s="6"/>
      <c r="FUL81" s="6"/>
      <c r="FUM81" s="6"/>
      <c r="FUN81" s="6"/>
      <c r="FUO81" s="6"/>
      <c r="FUP81" s="6"/>
      <c r="FUQ81" s="6"/>
      <c r="FUR81" s="6"/>
      <c r="FUS81" s="6"/>
      <c r="FUT81" s="6"/>
      <c r="FUU81" s="6"/>
      <c r="FUV81" s="6"/>
      <c r="FUW81" s="6"/>
      <c r="FUX81" s="6"/>
      <c r="FUY81" s="6"/>
      <c r="FUZ81" s="6"/>
      <c r="FVA81" s="6"/>
      <c r="FVB81" s="6"/>
      <c r="FVC81" s="6"/>
      <c r="FVD81" s="6"/>
      <c r="FVE81" s="6"/>
      <c r="FVF81" s="6"/>
      <c r="FVG81" s="6"/>
      <c r="FVH81" s="6"/>
      <c r="FVI81" s="6"/>
      <c r="FVJ81" s="6"/>
      <c r="FVK81" s="6"/>
      <c r="FVL81" s="6"/>
      <c r="FVM81" s="6"/>
      <c r="FVN81" s="6"/>
      <c r="FVO81" s="6"/>
      <c r="FVP81" s="6"/>
      <c r="FVQ81" s="6"/>
      <c r="FVR81" s="6"/>
      <c r="FVS81" s="6"/>
      <c r="FVT81" s="6"/>
      <c r="FVU81" s="6"/>
      <c r="FVV81" s="6"/>
      <c r="FVW81" s="6"/>
      <c r="FVX81" s="6"/>
      <c r="FVY81" s="6"/>
      <c r="FVZ81" s="6"/>
      <c r="FWA81" s="6"/>
      <c r="FWB81" s="6"/>
      <c r="FWC81" s="6"/>
      <c r="FWD81" s="6"/>
      <c r="FWE81" s="6"/>
      <c r="FWF81" s="6"/>
      <c r="FWG81" s="6"/>
      <c r="FWH81" s="6"/>
      <c r="FWI81" s="6"/>
      <c r="FWJ81" s="6"/>
      <c r="FWK81" s="6"/>
      <c r="FWL81" s="6"/>
      <c r="FWM81" s="6"/>
      <c r="FWN81" s="6"/>
      <c r="FWO81" s="6"/>
      <c r="FWP81" s="6"/>
      <c r="FWQ81" s="6"/>
      <c r="FWR81" s="6"/>
      <c r="FWS81" s="6"/>
      <c r="FWT81" s="6"/>
      <c r="FWU81" s="6"/>
      <c r="FWV81" s="6"/>
      <c r="FWW81" s="6"/>
      <c r="FWX81" s="6"/>
      <c r="FWY81" s="6"/>
      <c r="FWZ81" s="6"/>
      <c r="FXA81" s="6"/>
      <c r="FXB81" s="6"/>
      <c r="FXC81" s="6"/>
      <c r="FXD81" s="6"/>
      <c r="FXE81" s="6"/>
      <c r="FXF81" s="6"/>
      <c r="FXG81" s="6"/>
      <c r="FXH81" s="6"/>
      <c r="FXI81" s="6"/>
      <c r="FXJ81" s="6"/>
      <c r="FXK81" s="6"/>
      <c r="FXL81" s="6"/>
      <c r="FXM81" s="6"/>
      <c r="FXN81" s="6"/>
      <c r="FXO81" s="6"/>
      <c r="FXP81" s="6"/>
      <c r="FXQ81" s="6"/>
      <c r="FXR81" s="6"/>
      <c r="FXS81" s="6"/>
      <c r="FXT81" s="6"/>
      <c r="FXU81" s="6"/>
      <c r="FXV81" s="6"/>
      <c r="FXW81" s="6"/>
      <c r="FXX81" s="6"/>
      <c r="FXY81" s="6"/>
      <c r="FXZ81" s="6"/>
      <c r="FYA81" s="6"/>
      <c r="FYB81" s="6"/>
      <c r="FYC81" s="6"/>
      <c r="FYD81" s="6"/>
      <c r="FYE81" s="6"/>
      <c r="FYF81" s="6"/>
      <c r="FYG81" s="6"/>
      <c r="FYH81" s="6"/>
      <c r="FYI81" s="6"/>
      <c r="FYJ81" s="6"/>
      <c r="FYK81" s="6"/>
      <c r="FYL81" s="6"/>
      <c r="FYM81" s="6"/>
      <c r="FYN81" s="6"/>
      <c r="FYO81" s="6"/>
      <c r="FYP81" s="6"/>
      <c r="FYQ81" s="6"/>
      <c r="FYR81" s="6"/>
      <c r="FYS81" s="6"/>
      <c r="FYT81" s="6"/>
      <c r="FYU81" s="6"/>
      <c r="FYV81" s="6"/>
      <c r="FYW81" s="6"/>
      <c r="FYX81" s="6"/>
      <c r="FYY81" s="6"/>
      <c r="FYZ81" s="6"/>
      <c r="FZA81" s="6"/>
      <c r="FZB81" s="6"/>
      <c r="FZC81" s="6"/>
      <c r="FZD81" s="6"/>
      <c r="FZE81" s="6"/>
      <c r="FZF81" s="6"/>
      <c r="FZG81" s="6"/>
      <c r="FZH81" s="6"/>
      <c r="FZI81" s="6"/>
      <c r="FZJ81" s="6"/>
      <c r="FZK81" s="6"/>
      <c r="FZL81" s="6"/>
      <c r="FZM81" s="6"/>
      <c r="FZN81" s="6"/>
      <c r="FZO81" s="6"/>
      <c r="FZP81" s="6"/>
      <c r="FZQ81" s="6"/>
      <c r="FZR81" s="6"/>
      <c r="FZS81" s="6"/>
      <c r="FZT81" s="6"/>
      <c r="FZU81" s="6"/>
      <c r="FZV81" s="6"/>
      <c r="FZW81" s="6"/>
      <c r="FZX81" s="6"/>
      <c r="FZY81" s="6"/>
      <c r="FZZ81" s="6"/>
      <c r="GAA81" s="6"/>
      <c r="GAB81" s="6"/>
      <c r="GAC81" s="6"/>
      <c r="GAD81" s="6"/>
      <c r="GAE81" s="6"/>
      <c r="GAF81" s="6"/>
      <c r="GAG81" s="6"/>
      <c r="GAH81" s="6"/>
      <c r="GAI81" s="6"/>
      <c r="GAJ81" s="6"/>
      <c r="GAK81" s="6"/>
      <c r="GAL81" s="6"/>
      <c r="GAM81" s="6"/>
      <c r="GAN81" s="6"/>
      <c r="GAO81" s="6"/>
      <c r="GAP81" s="6"/>
      <c r="GAQ81" s="6"/>
      <c r="GAR81" s="6"/>
      <c r="GAS81" s="6"/>
      <c r="GAT81" s="6"/>
      <c r="GAU81" s="6"/>
      <c r="GAV81" s="6"/>
      <c r="GAW81" s="6"/>
      <c r="GAX81" s="6"/>
      <c r="GAY81" s="6"/>
      <c r="GAZ81" s="6"/>
      <c r="GBA81" s="6"/>
      <c r="GBB81" s="6"/>
      <c r="GBC81" s="6"/>
      <c r="GBD81" s="6"/>
      <c r="GBE81" s="6"/>
      <c r="GBF81" s="6"/>
      <c r="GBG81" s="6"/>
      <c r="GBH81" s="6"/>
      <c r="GBI81" s="6"/>
      <c r="GBJ81" s="6"/>
      <c r="GBK81" s="6"/>
      <c r="GBL81" s="6"/>
      <c r="GBM81" s="6"/>
      <c r="GBN81" s="6"/>
      <c r="GBO81" s="6"/>
      <c r="GBP81" s="6"/>
      <c r="GBQ81" s="6"/>
      <c r="GBR81" s="6"/>
      <c r="GBS81" s="6"/>
      <c r="GBT81" s="6"/>
      <c r="GBU81" s="6"/>
      <c r="GBV81" s="6"/>
      <c r="GBW81" s="6"/>
      <c r="GBX81" s="6"/>
      <c r="GBY81" s="6"/>
      <c r="GBZ81" s="6"/>
      <c r="GCA81" s="6"/>
      <c r="GCB81" s="6"/>
      <c r="GCC81" s="6"/>
      <c r="GCD81" s="6"/>
      <c r="GCE81" s="6"/>
      <c r="GCF81" s="6"/>
      <c r="GCG81" s="6"/>
      <c r="GCH81" s="6"/>
      <c r="GCI81" s="6"/>
      <c r="GCJ81" s="6"/>
      <c r="GCK81" s="6"/>
      <c r="GCL81" s="6"/>
      <c r="GCM81" s="6"/>
      <c r="GCN81" s="6"/>
      <c r="GCO81" s="6"/>
      <c r="GCP81" s="6"/>
      <c r="GCQ81" s="6"/>
      <c r="GCR81" s="6"/>
      <c r="GCS81" s="6"/>
      <c r="GCT81" s="6"/>
      <c r="GCU81" s="6"/>
      <c r="GCV81" s="6"/>
      <c r="GCW81" s="6"/>
      <c r="GCX81" s="6"/>
      <c r="GCY81" s="6"/>
      <c r="GCZ81" s="6"/>
      <c r="GDA81" s="6"/>
      <c r="GDB81" s="6"/>
      <c r="GDC81" s="6"/>
      <c r="GDD81" s="6"/>
      <c r="GDE81" s="6"/>
      <c r="GDF81" s="6"/>
      <c r="GDG81" s="6"/>
      <c r="GDH81" s="6"/>
      <c r="GDI81" s="6"/>
      <c r="GDJ81" s="6"/>
      <c r="GDK81" s="6"/>
      <c r="GDL81" s="6"/>
      <c r="GDM81" s="6"/>
      <c r="GDN81" s="6"/>
      <c r="GDO81" s="6"/>
      <c r="GDP81" s="6"/>
      <c r="GDQ81" s="6"/>
      <c r="GDR81" s="6"/>
      <c r="GDS81" s="6"/>
      <c r="GDT81" s="6"/>
      <c r="GDU81" s="6"/>
      <c r="GDV81" s="6"/>
      <c r="GDW81" s="6"/>
      <c r="GDX81" s="6"/>
      <c r="GDY81" s="6"/>
      <c r="GDZ81" s="6"/>
      <c r="GEA81" s="6"/>
      <c r="GEB81" s="6"/>
      <c r="GEC81" s="6"/>
      <c r="GED81" s="6"/>
      <c r="GEE81" s="6"/>
      <c r="GEF81" s="6"/>
      <c r="GEG81" s="6"/>
      <c r="GEH81" s="6"/>
      <c r="GEI81" s="6"/>
      <c r="GEJ81" s="6"/>
      <c r="GEK81" s="6"/>
      <c r="GEL81" s="6"/>
      <c r="GEM81" s="6"/>
      <c r="GEN81" s="6"/>
      <c r="GEO81" s="6"/>
      <c r="GEP81" s="6"/>
      <c r="GEQ81" s="6"/>
      <c r="GER81" s="6"/>
      <c r="GES81" s="6"/>
      <c r="GET81" s="6"/>
      <c r="GEU81" s="6"/>
      <c r="GEV81" s="6"/>
      <c r="GEW81" s="6"/>
      <c r="GEX81" s="6"/>
      <c r="GEY81" s="6"/>
      <c r="GEZ81" s="6"/>
      <c r="GFA81" s="6"/>
      <c r="GFB81" s="6"/>
      <c r="GFC81" s="6"/>
      <c r="GFD81" s="6"/>
      <c r="GFE81" s="6"/>
      <c r="GFF81" s="6"/>
      <c r="GFG81" s="6"/>
      <c r="GFH81" s="6"/>
      <c r="GFI81" s="6"/>
      <c r="GFJ81" s="6"/>
      <c r="GFK81" s="6"/>
      <c r="GFL81" s="6"/>
      <c r="GFM81" s="6"/>
      <c r="GFN81" s="6"/>
      <c r="GFO81" s="6"/>
      <c r="GFP81" s="6"/>
      <c r="GFQ81" s="6"/>
      <c r="GFR81" s="6"/>
      <c r="GFS81" s="6"/>
      <c r="GFT81" s="6"/>
      <c r="GFU81" s="6"/>
      <c r="GFV81" s="6"/>
      <c r="GFW81" s="6"/>
      <c r="GFX81" s="6"/>
      <c r="GFY81" s="6"/>
      <c r="GFZ81" s="6"/>
      <c r="GGA81" s="6"/>
      <c r="GGB81" s="6"/>
      <c r="GGC81" s="6"/>
      <c r="GGD81" s="6"/>
      <c r="GGE81" s="6"/>
      <c r="GGF81" s="6"/>
      <c r="GGG81" s="6"/>
      <c r="GGH81" s="6"/>
      <c r="GGI81" s="6"/>
      <c r="GGJ81" s="6"/>
      <c r="GGK81" s="6"/>
      <c r="GGL81" s="6"/>
      <c r="GGM81" s="6"/>
      <c r="GGN81" s="6"/>
      <c r="GGO81" s="6"/>
      <c r="GGP81" s="6"/>
      <c r="GGQ81" s="6"/>
      <c r="GGR81" s="6"/>
      <c r="GGS81" s="6"/>
      <c r="GGT81" s="6"/>
      <c r="GGU81" s="6"/>
      <c r="GGV81" s="6"/>
      <c r="GGW81" s="6"/>
      <c r="GGX81" s="6"/>
      <c r="GGY81" s="6"/>
      <c r="GGZ81" s="6"/>
      <c r="GHA81" s="6"/>
      <c r="GHB81" s="6"/>
      <c r="GHC81" s="6"/>
      <c r="GHD81" s="6"/>
      <c r="GHE81" s="6"/>
      <c r="GHF81" s="6"/>
      <c r="GHG81" s="6"/>
      <c r="GHH81" s="6"/>
      <c r="GHI81" s="6"/>
      <c r="GHJ81" s="6"/>
      <c r="GHK81" s="6"/>
      <c r="GHL81" s="6"/>
      <c r="GHM81" s="6"/>
      <c r="GHN81" s="6"/>
      <c r="GHO81" s="6"/>
      <c r="GHP81" s="6"/>
      <c r="GHQ81" s="6"/>
      <c r="GHR81" s="6"/>
      <c r="GHS81" s="6"/>
      <c r="GHT81" s="6"/>
      <c r="GHU81" s="6"/>
      <c r="GHV81" s="6"/>
      <c r="GHW81" s="6"/>
      <c r="GHX81" s="6"/>
      <c r="GHY81" s="6"/>
      <c r="GHZ81" s="6"/>
      <c r="GIA81" s="6"/>
      <c r="GIB81" s="6"/>
      <c r="GIC81" s="6"/>
      <c r="GID81" s="6"/>
      <c r="GIE81" s="6"/>
      <c r="GIF81" s="6"/>
      <c r="GIG81" s="6"/>
      <c r="GIH81" s="6"/>
      <c r="GII81" s="6"/>
      <c r="GIJ81" s="6"/>
      <c r="GIK81" s="6"/>
      <c r="GIL81" s="6"/>
      <c r="GIM81" s="6"/>
      <c r="GIN81" s="6"/>
      <c r="GIO81" s="6"/>
      <c r="GIP81" s="6"/>
      <c r="GIQ81" s="6"/>
      <c r="GIR81" s="6"/>
      <c r="GIS81" s="6"/>
      <c r="GIT81" s="6"/>
      <c r="GIU81" s="6"/>
      <c r="GIV81" s="6"/>
      <c r="GIW81" s="6"/>
      <c r="GIX81" s="6"/>
      <c r="GIY81" s="6"/>
      <c r="GIZ81" s="6"/>
      <c r="GJA81" s="6"/>
      <c r="GJB81" s="6"/>
      <c r="GJC81" s="6"/>
      <c r="GJD81" s="6"/>
      <c r="GJE81" s="6"/>
      <c r="GJF81" s="6"/>
      <c r="GJG81" s="6"/>
      <c r="GJH81" s="6"/>
      <c r="GJI81" s="6"/>
      <c r="GJJ81" s="6"/>
      <c r="GJK81" s="6"/>
      <c r="GJL81" s="6"/>
      <c r="GJM81" s="6"/>
      <c r="GJN81" s="6"/>
      <c r="GJO81" s="6"/>
      <c r="GJP81" s="6"/>
      <c r="GJQ81" s="6"/>
      <c r="GJR81" s="6"/>
      <c r="GJS81" s="6"/>
      <c r="GJT81" s="6"/>
      <c r="GJU81" s="6"/>
      <c r="GJV81" s="6"/>
      <c r="GJW81" s="6"/>
      <c r="GJX81" s="6"/>
      <c r="GJY81" s="6"/>
      <c r="GJZ81" s="6"/>
      <c r="GKA81" s="6"/>
      <c r="GKB81" s="6"/>
      <c r="GKC81" s="6"/>
      <c r="GKD81" s="6"/>
      <c r="GKE81" s="6"/>
      <c r="GKF81" s="6"/>
      <c r="GKG81" s="6"/>
      <c r="GKH81" s="6"/>
      <c r="GKI81" s="6"/>
      <c r="GKJ81" s="6"/>
      <c r="GKK81" s="6"/>
      <c r="GKL81" s="6"/>
      <c r="GKM81" s="6"/>
      <c r="GKN81" s="6"/>
      <c r="GKO81" s="6"/>
      <c r="GKP81" s="6"/>
      <c r="GKQ81" s="6"/>
      <c r="GKR81" s="6"/>
      <c r="GKS81" s="6"/>
      <c r="GKT81" s="6"/>
      <c r="GKU81" s="6"/>
      <c r="GKV81" s="6"/>
      <c r="GKW81" s="6"/>
      <c r="GKX81" s="6"/>
      <c r="GKY81" s="6"/>
      <c r="GKZ81" s="6"/>
      <c r="GLA81" s="6"/>
      <c r="GLB81" s="6"/>
      <c r="GLC81" s="6"/>
      <c r="GLD81" s="6"/>
      <c r="GLE81" s="6"/>
      <c r="GLF81" s="6"/>
      <c r="GLG81" s="6"/>
      <c r="GLH81" s="6"/>
      <c r="GLI81" s="6"/>
      <c r="GLJ81" s="6"/>
      <c r="GLK81" s="6"/>
      <c r="GLL81" s="6"/>
      <c r="GLM81" s="6"/>
      <c r="GLN81" s="6"/>
      <c r="GLO81" s="6"/>
      <c r="GLP81" s="6"/>
      <c r="GLQ81" s="6"/>
      <c r="GLR81" s="6"/>
      <c r="GLS81" s="6"/>
      <c r="GLT81" s="6"/>
      <c r="GLU81" s="6"/>
      <c r="GLV81" s="6"/>
      <c r="GLW81" s="6"/>
      <c r="GLX81" s="6"/>
      <c r="GLY81" s="6"/>
      <c r="GLZ81" s="6"/>
      <c r="GMA81" s="6"/>
      <c r="GMB81" s="6"/>
      <c r="GMC81" s="6"/>
      <c r="GMD81" s="6"/>
      <c r="GME81" s="6"/>
      <c r="GMF81" s="6"/>
      <c r="GMG81" s="6"/>
      <c r="GMH81" s="6"/>
      <c r="GMI81" s="6"/>
      <c r="GMJ81" s="6"/>
      <c r="GMK81" s="6"/>
      <c r="GML81" s="6"/>
      <c r="GMM81" s="6"/>
      <c r="GMN81" s="6"/>
      <c r="GMO81" s="6"/>
      <c r="GMP81" s="6"/>
      <c r="GMQ81" s="6"/>
      <c r="GMR81" s="6"/>
      <c r="GMS81" s="6"/>
      <c r="GMT81" s="6"/>
      <c r="GMU81" s="6"/>
      <c r="GMV81" s="6"/>
      <c r="GMW81" s="6"/>
      <c r="GMX81" s="6"/>
      <c r="GMY81" s="6"/>
      <c r="GMZ81" s="6"/>
      <c r="GNA81" s="6"/>
      <c r="GNB81" s="6"/>
      <c r="GNC81" s="6"/>
      <c r="GND81" s="6"/>
      <c r="GNE81" s="6"/>
      <c r="GNF81" s="6"/>
      <c r="GNG81" s="6"/>
      <c r="GNH81" s="6"/>
      <c r="GNI81" s="6"/>
      <c r="GNJ81" s="6"/>
      <c r="GNK81" s="6"/>
      <c r="GNL81" s="6"/>
      <c r="GNM81" s="6"/>
      <c r="GNN81" s="6"/>
      <c r="GNO81" s="6"/>
      <c r="GNP81" s="6"/>
      <c r="GNQ81" s="6"/>
      <c r="GNR81" s="6"/>
      <c r="GNS81" s="6"/>
      <c r="GNT81" s="6"/>
      <c r="GNU81" s="6"/>
      <c r="GNV81" s="6"/>
      <c r="GNW81" s="6"/>
      <c r="GNX81" s="6"/>
      <c r="GNY81" s="6"/>
      <c r="GNZ81" s="6"/>
      <c r="GOA81" s="6"/>
      <c r="GOB81" s="6"/>
      <c r="GOC81" s="6"/>
      <c r="GOD81" s="6"/>
      <c r="GOE81" s="6"/>
      <c r="GOF81" s="6"/>
      <c r="GOG81" s="6"/>
      <c r="GOH81" s="6"/>
      <c r="GOI81" s="6"/>
      <c r="GOJ81" s="6"/>
      <c r="GOK81" s="6"/>
      <c r="GOL81" s="6"/>
      <c r="GOM81" s="6"/>
      <c r="GON81" s="6"/>
      <c r="GOO81" s="6"/>
      <c r="GOP81" s="6"/>
      <c r="GOQ81" s="6"/>
      <c r="GOR81" s="6"/>
      <c r="GOS81" s="6"/>
      <c r="GOT81" s="6"/>
      <c r="GOU81" s="6"/>
      <c r="GOV81" s="6"/>
      <c r="GOW81" s="6"/>
      <c r="GOX81" s="6"/>
      <c r="GOY81" s="6"/>
      <c r="GOZ81" s="6"/>
      <c r="GPA81" s="6"/>
      <c r="GPB81" s="6"/>
      <c r="GPC81" s="6"/>
      <c r="GPD81" s="6"/>
      <c r="GPE81" s="6"/>
      <c r="GPF81" s="6"/>
      <c r="GPG81" s="6"/>
      <c r="GPH81" s="6"/>
      <c r="GPI81" s="6"/>
      <c r="GPJ81" s="6"/>
      <c r="GPK81" s="6"/>
      <c r="GPL81" s="6"/>
      <c r="GPM81" s="6"/>
      <c r="GPN81" s="6"/>
      <c r="GPO81" s="6"/>
      <c r="GPP81" s="6"/>
      <c r="GPQ81" s="6"/>
      <c r="GPR81" s="6"/>
      <c r="GPS81" s="6"/>
      <c r="GPT81" s="6"/>
      <c r="GPU81" s="6"/>
      <c r="GPV81" s="6"/>
      <c r="GPW81" s="6"/>
      <c r="GPX81" s="6"/>
      <c r="GPY81" s="6"/>
      <c r="GPZ81" s="6"/>
      <c r="GQA81" s="6"/>
      <c r="GQB81" s="6"/>
      <c r="GQC81" s="6"/>
      <c r="GQD81" s="6"/>
      <c r="GQE81" s="6"/>
      <c r="GQF81" s="6"/>
      <c r="GQG81" s="6"/>
      <c r="GQH81" s="6"/>
      <c r="GQI81" s="6"/>
      <c r="GQJ81" s="6"/>
      <c r="GQK81" s="6"/>
      <c r="GQL81" s="6"/>
      <c r="GQM81" s="6"/>
      <c r="GQN81" s="6"/>
      <c r="GQO81" s="6"/>
      <c r="GQP81" s="6"/>
      <c r="GQQ81" s="6"/>
      <c r="GQR81" s="6"/>
      <c r="GQS81" s="6"/>
      <c r="GQT81" s="6"/>
      <c r="GQU81" s="6"/>
      <c r="GQV81" s="6"/>
      <c r="GQW81" s="6"/>
      <c r="GQX81" s="6"/>
      <c r="GQY81" s="6"/>
      <c r="GQZ81" s="6"/>
      <c r="GRA81" s="6"/>
      <c r="GRB81" s="6"/>
      <c r="GRC81" s="6"/>
      <c r="GRD81" s="6"/>
      <c r="GRE81" s="6"/>
      <c r="GRF81" s="6"/>
      <c r="GRG81" s="6"/>
      <c r="GRH81" s="6"/>
      <c r="GRI81" s="6"/>
      <c r="GRJ81" s="6"/>
      <c r="GRK81" s="6"/>
      <c r="GRL81" s="6"/>
      <c r="GRM81" s="6"/>
      <c r="GRN81" s="6"/>
      <c r="GRO81" s="6"/>
      <c r="GRP81" s="6"/>
      <c r="GRQ81" s="6"/>
      <c r="GRR81" s="6"/>
      <c r="GRS81" s="6"/>
      <c r="GRT81" s="6"/>
      <c r="GRU81" s="6"/>
      <c r="GRV81" s="6"/>
      <c r="GRW81" s="6"/>
      <c r="GRX81" s="6"/>
      <c r="GRY81" s="6"/>
      <c r="GRZ81" s="6"/>
      <c r="GSA81" s="6"/>
      <c r="GSB81" s="6"/>
      <c r="GSC81" s="6"/>
      <c r="GSD81" s="6"/>
      <c r="GSE81" s="6"/>
      <c r="GSF81" s="6"/>
      <c r="GSG81" s="6"/>
      <c r="GSH81" s="6"/>
      <c r="GSI81" s="6"/>
      <c r="GSJ81" s="6"/>
      <c r="GSK81" s="6"/>
      <c r="GSL81" s="6"/>
      <c r="GSM81" s="6"/>
      <c r="GSN81" s="6"/>
      <c r="GSO81" s="6"/>
      <c r="GSP81" s="6"/>
      <c r="GSQ81" s="6"/>
      <c r="GSR81" s="6"/>
      <c r="GSS81" s="6"/>
      <c r="GST81" s="6"/>
      <c r="GSU81" s="6"/>
      <c r="GSV81" s="6"/>
      <c r="GSW81" s="6"/>
      <c r="GSX81" s="6"/>
      <c r="GSY81" s="6"/>
      <c r="GSZ81" s="6"/>
      <c r="GTA81" s="6"/>
      <c r="GTB81" s="6"/>
      <c r="GTC81" s="6"/>
      <c r="GTD81" s="6"/>
      <c r="GTE81" s="6"/>
      <c r="GTF81" s="6"/>
      <c r="GTG81" s="6"/>
      <c r="GTH81" s="6"/>
      <c r="GTI81" s="6"/>
      <c r="GTJ81" s="6"/>
      <c r="GTK81" s="6"/>
      <c r="GTL81" s="6"/>
      <c r="GTM81" s="6"/>
      <c r="GTN81" s="6"/>
      <c r="GTO81" s="6"/>
      <c r="GTP81" s="6"/>
      <c r="GTQ81" s="6"/>
      <c r="GTR81" s="6"/>
      <c r="GTS81" s="6"/>
      <c r="GTT81" s="6"/>
      <c r="GTU81" s="6"/>
      <c r="GTV81" s="6"/>
      <c r="GTW81" s="6"/>
      <c r="GTX81" s="6"/>
      <c r="GTY81" s="6"/>
      <c r="GTZ81" s="6"/>
      <c r="GUA81" s="6"/>
      <c r="GUB81" s="6"/>
      <c r="GUC81" s="6"/>
      <c r="GUD81" s="6"/>
      <c r="GUE81" s="6"/>
      <c r="GUF81" s="6"/>
      <c r="GUG81" s="6"/>
      <c r="GUH81" s="6"/>
      <c r="GUI81" s="6"/>
      <c r="GUJ81" s="6"/>
      <c r="GUK81" s="6"/>
      <c r="GUL81" s="6"/>
      <c r="GUM81" s="6"/>
      <c r="GUN81" s="6"/>
      <c r="GUO81" s="6"/>
      <c r="GUP81" s="6"/>
      <c r="GUQ81" s="6"/>
      <c r="GUR81" s="6"/>
      <c r="GUS81" s="6"/>
      <c r="GUT81" s="6"/>
      <c r="GUU81" s="6"/>
      <c r="GUV81" s="6"/>
      <c r="GUW81" s="6"/>
      <c r="GUX81" s="6"/>
      <c r="GUY81" s="6"/>
      <c r="GUZ81" s="6"/>
      <c r="GVA81" s="6"/>
      <c r="GVB81" s="6"/>
      <c r="GVC81" s="6"/>
      <c r="GVD81" s="6"/>
      <c r="GVE81" s="6"/>
      <c r="GVF81" s="6"/>
      <c r="GVG81" s="6"/>
      <c r="GVH81" s="6"/>
      <c r="GVI81" s="6"/>
      <c r="GVJ81" s="6"/>
      <c r="GVK81" s="6"/>
      <c r="GVL81" s="6"/>
      <c r="GVM81" s="6"/>
      <c r="GVN81" s="6"/>
      <c r="GVO81" s="6"/>
      <c r="GVP81" s="6"/>
      <c r="GVQ81" s="6"/>
      <c r="GVR81" s="6"/>
      <c r="GVS81" s="6"/>
      <c r="GVT81" s="6"/>
      <c r="GVU81" s="6"/>
      <c r="GVV81" s="6"/>
      <c r="GVW81" s="6"/>
      <c r="GVX81" s="6"/>
      <c r="GVY81" s="6"/>
      <c r="GVZ81" s="6"/>
      <c r="GWA81" s="6"/>
      <c r="GWB81" s="6"/>
      <c r="GWC81" s="6"/>
      <c r="GWD81" s="6"/>
      <c r="GWE81" s="6"/>
      <c r="GWF81" s="6"/>
      <c r="GWG81" s="6"/>
      <c r="GWH81" s="6"/>
      <c r="GWI81" s="6"/>
      <c r="GWJ81" s="6"/>
      <c r="GWK81" s="6"/>
      <c r="GWL81" s="6"/>
      <c r="GWM81" s="6"/>
      <c r="GWN81" s="6"/>
      <c r="GWO81" s="6"/>
      <c r="GWP81" s="6"/>
      <c r="GWQ81" s="6"/>
      <c r="GWR81" s="6"/>
      <c r="GWS81" s="6"/>
      <c r="GWT81" s="6"/>
      <c r="GWU81" s="6"/>
      <c r="GWV81" s="6"/>
      <c r="GWW81" s="6"/>
      <c r="GWX81" s="6"/>
      <c r="GWY81" s="6"/>
      <c r="GWZ81" s="6"/>
      <c r="GXA81" s="6"/>
      <c r="GXB81" s="6"/>
      <c r="GXC81" s="6"/>
      <c r="GXD81" s="6"/>
      <c r="GXE81" s="6"/>
      <c r="GXF81" s="6"/>
      <c r="GXG81" s="6"/>
      <c r="GXH81" s="6"/>
      <c r="GXI81" s="6"/>
      <c r="GXJ81" s="6"/>
      <c r="GXK81" s="6"/>
      <c r="GXL81" s="6"/>
      <c r="GXM81" s="6"/>
      <c r="GXN81" s="6"/>
      <c r="GXO81" s="6"/>
      <c r="GXP81" s="6"/>
      <c r="GXQ81" s="6"/>
      <c r="GXR81" s="6"/>
      <c r="GXS81" s="6"/>
      <c r="GXT81" s="6"/>
      <c r="GXU81" s="6"/>
      <c r="GXV81" s="6"/>
      <c r="GXW81" s="6"/>
      <c r="GXX81" s="6"/>
      <c r="GXY81" s="6"/>
      <c r="GXZ81" s="6"/>
      <c r="GYA81" s="6"/>
      <c r="GYB81" s="6"/>
      <c r="GYC81" s="6"/>
      <c r="GYD81" s="6"/>
      <c r="GYE81" s="6"/>
      <c r="GYF81" s="6"/>
      <c r="GYG81" s="6"/>
      <c r="GYH81" s="6"/>
      <c r="GYI81" s="6"/>
      <c r="GYJ81" s="6"/>
      <c r="GYK81" s="6"/>
      <c r="GYL81" s="6"/>
      <c r="GYM81" s="6"/>
      <c r="GYN81" s="6"/>
      <c r="GYO81" s="6"/>
      <c r="GYP81" s="6"/>
      <c r="GYQ81" s="6"/>
      <c r="GYR81" s="6"/>
      <c r="GYS81" s="6"/>
      <c r="GYT81" s="6"/>
      <c r="GYU81" s="6"/>
      <c r="GYV81" s="6"/>
      <c r="GYW81" s="6"/>
      <c r="GYX81" s="6"/>
      <c r="GYY81" s="6"/>
      <c r="GYZ81" s="6"/>
      <c r="GZA81" s="6"/>
      <c r="GZB81" s="6"/>
      <c r="GZC81" s="6"/>
      <c r="GZD81" s="6"/>
      <c r="GZE81" s="6"/>
      <c r="GZF81" s="6"/>
      <c r="GZG81" s="6"/>
      <c r="GZH81" s="6"/>
      <c r="GZI81" s="6"/>
      <c r="GZJ81" s="6"/>
      <c r="GZK81" s="6"/>
      <c r="GZL81" s="6"/>
      <c r="GZM81" s="6"/>
      <c r="GZN81" s="6"/>
      <c r="GZO81" s="6"/>
      <c r="GZP81" s="6"/>
      <c r="GZQ81" s="6"/>
      <c r="GZR81" s="6"/>
      <c r="GZS81" s="6"/>
      <c r="GZT81" s="6"/>
      <c r="GZU81" s="6"/>
      <c r="GZV81" s="6"/>
      <c r="GZW81" s="6"/>
      <c r="GZX81" s="6"/>
      <c r="GZY81" s="6"/>
      <c r="GZZ81" s="6"/>
      <c r="HAA81" s="6"/>
      <c r="HAB81" s="6"/>
      <c r="HAC81" s="6"/>
      <c r="HAD81" s="6"/>
      <c r="HAE81" s="6"/>
      <c r="HAF81" s="6"/>
      <c r="HAG81" s="6"/>
      <c r="HAH81" s="6"/>
      <c r="HAI81" s="6"/>
      <c r="HAJ81" s="6"/>
      <c r="HAK81" s="6"/>
      <c r="HAL81" s="6"/>
      <c r="HAM81" s="6"/>
      <c r="HAN81" s="6"/>
      <c r="HAO81" s="6"/>
      <c r="HAP81" s="6"/>
      <c r="HAQ81" s="6"/>
      <c r="HAR81" s="6"/>
      <c r="HAS81" s="6"/>
      <c r="HAT81" s="6"/>
      <c r="HAU81" s="6"/>
      <c r="HAV81" s="6"/>
      <c r="HAW81" s="6"/>
      <c r="HAX81" s="6"/>
      <c r="HAY81" s="6"/>
      <c r="HAZ81" s="6"/>
      <c r="HBA81" s="6"/>
      <c r="HBB81" s="6"/>
      <c r="HBC81" s="6"/>
      <c r="HBD81" s="6"/>
      <c r="HBE81" s="6"/>
      <c r="HBF81" s="6"/>
      <c r="HBG81" s="6"/>
      <c r="HBH81" s="6"/>
      <c r="HBI81" s="6"/>
      <c r="HBJ81" s="6"/>
      <c r="HBK81" s="6"/>
      <c r="HBL81" s="6"/>
      <c r="HBM81" s="6"/>
      <c r="HBN81" s="6"/>
      <c r="HBO81" s="6"/>
      <c r="HBP81" s="6"/>
      <c r="HBQ81" s="6"/>
      <c r="HBR81" s="6"/>
      <c r="HBS81" s="6"/>
      <c r="HBT81" s="6"/>
      <c r="HBU81" s="6"/>
      <c r="HBV81" s="6"/>
      <c r="HBW81" s="6"/>
      <c r="HBX81" s="6"/>
      <c r="HBY81" s="6"/>
      <c r="HBZ81" s="6"/>
      <c r="HCA81" s="6"/>
      <c r="HCB81" s="6"/>
      <c r="HCC81" s="6"/>
      <c r="HCD81" s="6"/>
      <c r="HCE81" s="6"/>
      <c r="HCF81" s="6"/>
      <c r="HCG81" s="6"/>
      <c r="HCH81" s="6"/>
      <c r="HCI81" s="6"/>
      <c r="HCJ81" s="6"/>
      <c r="HCK81" s="6"/>
      <c r="HCL81" s="6"/>
      <c r="HCM81" s="6"/>
      <c r="HCN81" s="6"/>
      <c r="HCO81" s="6"/>
      <c r="HCP81" s="6"/>
      <c r="HCQ81" s="6"/>
      <c r="HCR81" s="6"/>
      <c r="HCS81" s="6"/>
      <c r="HCT81" s="6"/>
      <c r="HCU81" s="6"/>
      <c r="HCV81" s="6"/>
      <c r="HCW81" s="6"/>
      <c r="HCX81" s="6"/>
      <c r="HCY81" s="6"/>
      <c r="HCZ81" s="6"/>
      <c r="HDA81" s="6"/>
      <c r="HDB81" s="6"/>
      <c r="HDC81" s="6"/>
      <c r="HDD81" s="6"/>
      <c r="HDE81" s="6"/>
      <c r="HDF81" s="6"/>
      <c r="HDG81" s="6"/>
      <c r="HDH81" s="6"/>
      <c r="HDI81" s="6"/>
      <c r="HDJ81" s="6"/>
      <c r="HDK81" s="6"/>
      <c r="HDL81" s="6"/>
      <c r="HDM81" s="6"/>
      <c r="HDN81" s="6"/>
      <c r="HDO81" s="6"/>
      <c r="HDP81" s="6"/>
      <c r="HDQ81" s="6"/>
      <c r="HDR81" s="6"/>
      <c r="HDS81" s="6"/>
      <c r="HDT81" s="6"/>
      <c r="HDU81" s="6"/>
      <c r="HDV81" s="6"/>
      <c r="HDW81" s="6"/>
      <c r="HDX81" s="6"/>
      <c r="HDY81" s="6"/>
      <c r="HDZ81" s="6"/>
      <c r="HEA81" s="6"/>
      <c r="HEB81" s="6"/>
      <c r="HEC81" s="6"/>
      <c r="HED81" s="6"/>
      <c r="HEE81" s="6"/>
      <c r="HEF81" s="6"/>
      <c r="HEG81" s="6"/>
      <c r="HEH81" s="6"/>
      <c r="HEI81" s="6"/>
      <c r="HEJ81" s="6"/>
      <c r="HEK81" s="6"/>
      <c r="HEL81" s="6"/>
      <c r="HEM81" s="6"/>
      <c r="HEN81" s="6"/>
      <c r="HEO81" s="6"/>
      <c r="HEP81" s="6"/>
      <c r="HEQ81" s="6"/>
      <c r="HER81" s="6"/>
      <c r="HES81" s="6"/>
      <c r="HET81" s="6"/>
      <c r="HEU81" s="6"/>
      <c r="HEV81" s="6"/>
      <c r="HEW81" s="6"/>
      <c r="HEX81" s="6"/>
      <c r="HEY81" s="6"/>
      <c r="HEZ81" s="6"/>
      <c r="HFA81" s="6"/>
      <c r="HFB81" s="6"/>
      <c r="HFC81" s="6"/>
      <c r="HFD81" s="6"/>
      <c r="HFE81" s="6"/>
      <c r="HFF81" s="6"/>
      <c r="HFG81" s="6"/>
      <c r="HFH81" s="6"/>
      <c r="HFI81" s="6"/>
      <c r="HFJ81" s="6"/>
      <c r="HFK81" s="6"/>
      <c r="HFL81" s="6"/>
      <c r="HFM81" s="6"/>
      <c r="HFN81" s="6"/>
      <c r="HFO81" s="6"/>
      <c r="HFP81" s="6"/>
      <c r="HFQ81" s="6"/>
      <c r="HFR81" s="6"/>
      <c r="HFS81" s="6"/>
      <c r="HFT81" s="6"/>
      <c r="HFU81" s="6"/>
      <c r="HFV81" s="6"/>
      <c r="HFW81" s="6"/>
      <c r="HFX81" s="6"/>
      <c r="HFY81" s="6"/>
      <c r="HFZ81" s="6"/>
      <c r="HGA81" s="6"/>
      <c r="HGB81" s="6"/>
      <c r="HGC81" s="6"/>
      <c r="HGD81" s="6"/>
      <c r="HGE81" s="6"/>
      <c r="HGF81" s="6"/>
      <c r="HGG81" s="6"/>
      <c r="HGH81" s="6"/>
      <c r="HGI81" s="6"/>
      <c r="HGJ81" s="6"/>
      <c r="HGK81" s="6"/>
      <c r="HGL81" s="6"/>
      <c r="HGM81" s="6"/>
      <c r="HGN81" s="6"/>
      <c r="HGO81" s="6"/>
      <c r="HGP81" s="6"/>
      <c r="HGQ81" s="6"/>
      <c r="HGR81" s="6"/>
      <c r="HGS81" s="6"/>
      <c r="HGT81" s="6"/>
      <c r="HGU81" s="6"/>
      <c r="HGV81" s="6"/>
      <c r="HGW81" s="6"/>
      <c r="HGX81" s="6"/>
      <c r="HGY81" s="6"/>
      <c r="HGZ81" s="6"/>
      <c r="HHA81" s="6"/>
      <c r="HHB81" s="6"/>
      <c r="HHC81" s="6"/>
      <c r="HHD81" s="6"/>
      <c r="HHE81" s="6"/>
      <c r="HHF81" s="6"/>
      <c r="HHG81" s="6"/>
      <c r="HHH81" s="6"/>
      <c r="HHI81" s="6"/>
      <c r="HHJ81" s="6"/>
      <c r="HHK81" s="6"/>
      <c r="HHL81" s="6"/>
      <c r="HHM81" s="6"/>
      <c r="HHN81" s="6"/>
      <c r="HHO81" s="6"/>
      <c r="HHP81" s="6"/>
      <c r="HHQ81" s="6"/>
      <c r="HHR81" s="6"/>
      <c r="HHS81" s="6"/>
      <c r="HHT81" s="6"/>
      <c r="HHU81" s="6"/>
      <c r="HHV81" s="6"/>
      <c r="HHW81" s="6"/>
      <c r="HHX81" s="6"/>
      <c r="HHY81" s="6"/>
      <c r="HHZ81" s="6"/>
      <c r="HIA81" s="6"/>
      <c r="HIB81" s="6"/>
      <c r="HIC81" s="6"/>
      <c r="HID81" s="6"/>
      <c r="HIE81" s="6"/>
      <c r="HIF81" s="6"/>
      <c r="HIG81" s="6"/>
      <c r="HIH81" s="6"/>
      <c r="HII81" s="6"/>
      <c r="HIJ81" s="6"/>
      <c r="HIK81" s="6"/>
      <c r="HIL81" s="6"/>
      <c r="HIM81" s="6"/>
      <c r="HIN81" s="6"/>
      <c r="HIO81" s="6"/>
      <c r="HIP81" s="6"/>
      <c r="HIQ81" s="6"/>
      <c r="HIR81" s="6"/>
      <c r="HIS81" s="6"/>
      <c r="HIT81" s="6"/>
      <c r="HIU81" s="6"/>
      <c r="HIV81" s="6"/>
      <c r="HIW81" s="6"/>
      <c r="HIX81" s="6"/>
      <c r="HIY81" s="6"/>
      <c r="HIZ81" s="6"/>
      <c r="HJA81" s="6"/>
      <c r="HJB81" s="6"/>
      <c r="HJC81" s="6"/>
      <c r="HJD81" s="6"/>
      <c r="HJE81" s="6"/>
      <c r="HJF81" s="6"/>
      <c r="HJG81" s="6"/>
      <c r="HJH81" s="6"/>
      <c r="HJI81" s="6"/>
      <c r="HJJ81" s="6"/>
      <c r="HJK81" s="6"/>
      <c r="HJL81" s="6"/>
      <c r="HJM81" s="6"/>
      <c r="HJN81" s="6"/>
      <c r="HJO81" s="6"/>
      <c r="HJP81" s="6"/>
      <c r="HJQ81" s="6"/>
      <c r="HJR81" s="6"/>
      <c r="HJS81" s="6"/>
      <c r="HJT81" s="6"/>
      <c r="HJU81" s="6"/>
      <c r="HJV81" s="6"/>
      <c r="HJW81" s="6"/>
      <c r="HJX81" s="6"/>
      <c r="HJY81" s="6"/>
      <c r="HJZ81" s="6"/>
      <c r="HKA81" s="6"/>
      <c r="HKB81" s="6"/>
      <c r="HKC81" s="6"/>
      <c r="HKD81" s="6"/>
      <c r="HKE81" s="6"/>
      <c r="HKF81" s="6"/>
      <c r="HKG81" s="6"/>
      <c r="HKH81" s="6"/>
      <c r="HKI81" s="6"/>
      <c r="HKJ81" s="6"/>
      <c r="HKK81" s="6"/>
      <c r="HKL81" s="6"/>
      <c r="HKM81" s="6"/>
      <c r="HKN81" s="6"/>
      <c r="HKO81" s="6"/>
      <c r="HKP81" s="6"/>
      <c r="HKQ81" s="6"/>
      <c r="HKR81" s="6"/>
      <c r="HKS81" s="6"/>
      <c r="HKT81" s="6"/>
      <c r="HKU81" s="6"/>
      <c r="HKV81" s="6"/>
      <c r="HKW81" s="6"/>
      <c r="HKX81" s="6"/>
      <c r="HKY81" s="6"/>
      <c r="HKZ81" s="6"/>
      <c r="HLA81" s="6"/>
      <c r="HLB81" s="6"/>
      <c r="HLC81" s="6"/>
      <c r="HLD81" s="6"/>
      <c r="HLE81" s="6"/>
      <c r="HLF81" s="6"/>
      <c r="HLG81" s="6"/>
      <c r="HLH81" s="6"/>
      <c r="HLI81" s="6"/>
      <c r="HLJ81" s="6"/>
      <c r="HLK81" s="6"/>
      <c r="HLL81" s="6"/>
      <c r="HLM81" s="6"/>
      <c r="HLN81" s="6"/>
      <c r="HLO81" s="6"/>
      <c r="HLP81" s="6"/>
      <c r="HLQ81" s="6"/>
      <c r="HLR81" s="6"/>
      <c r="HLS81" s="6"/>
      <c r="HLT81" s="6"/>
      <c r="HLU81" s="6"/>
      <c r="HLV81" s="6"/>
      <c r="HLW81" s="6"/>
      <c r="HLX81" s="6"/>
      <c r="HLY81" s="6"/>
      <c r="HLZ81" s="6"/>
      <c r="HMA81" s="6"/>
      <c r="HMB81" s="6"/>
      <c r="HMC81" s="6"/>
      <c r="HMD81" s="6"/>
      <c r="HME81" s="6"/>
      <c r="HMF81" s="6"/>
      <c r="HMG81" s="6"/>
      <c r="HMH81" s="6"/>
      <c r="HMI81" s="6"/>
      <c r="HMJ81" s="6"/>
      <c r="HMK81" s="6"/>
      <c r="HML81" s="6"/>
      <c r="HMM81" s="6"/>
      <c r="HMN81" s="6"/>
      <c r="HMO81" s="6"/>
      <c r="HMP81" s="6"/>
      <c r="HMQ81" s="6"/>
      <c r="HMR81" s="6"/>
      <c r="HMS81" s="6"/>
      <c r="HMT81" s="6"/>
      <c r="HMU81" s="6"/>
      <c r="HMV81" s="6"/>
      <c r="HMW81" s="6"/>
      <c r="HMX81" s="6"/>
      <c r="HMY81" s="6"/>
      <c r="HMZ81" s="6"/>
      <c r="HNA81" s="6"/>
      <c r="HNB81" s="6"/>
      <c r="HNC81" s="6"/>
      <c r="HND81" s="6"/>
      <c r="HNE81" s="6"/>
      <c r="HNF81" s="6"/>
      <c r="HNG81" s="6"/>
      <c r="HNH81" s="6"/>
      <c r="HNI81" s="6"/>
      <c r="HNJ81" s="6"/>
      <c r="HNK81" s="6"/>
      <c r="HNL81" s="6"/>
      <c r="HNM81" s="6"/>
      <c r="HNN81" s="6"/>
      <c r="HNO81" s="6"/>
      <c r="HNP81" s="6"/>
      <c r="HNQ81" s="6"/>
      <c r="HNR81" s="6"/>
      <c r="HNS81" s="6"/>
      <c r="HNT81" s="6"/>
      <c r="HNU81" s="6"/>
      <c r="HNV81" s="6"/>
      <c r="HNW81" s="6"/>
      <c r="HNX81" s="6"/>
      <c r="HNY81" s="6"/>
      <c r="HNZ81" s="6"/>
      <c r="HOA81" s="6"/>
      <c r="HOB81" s="6"/>
      <c r="HOC81" s="6"/>
      <c r="HOD81" s="6"/>
      <c r="HOE81" s="6"/>
      <c r="HOF81" s="6"/>
      <c r="HOG81" s="6"/>
      <c r="HOH81" s="6"/>
      <c r="HOI81" s="6"/>
      <c r="HOJ81" s="6"/>
      <c r="HOK81" s="6"/>
      <c r="HOL81" s="6"/>
      <c r="HOM81" s="6"/>
      <c r="HON81" s="6"/>
      <c r="HOO81" s="6"/>
      <c r="HOP81" s="6"/>
      <c r="HOQ81" s="6"/>
      <c r="HOR81" s="6"/>
      <c r="HOS81" s="6"/>
      <c r="HOT81" s="6"/>
      <c r="HOU81" s="6"/>
      <c r="HOV81" s="6"/>
      <c r="HOW81" s="6"/>
      <c r="HOX81" s="6"/>
      <c r="HOY81" s="6"/>
      <c r="HOZ81" s="6"/>
      <c r="HPA81" s="6"/>
      <c r="HPB81" s="6"/>
      <c r="HPC81" s="6"/>
      <c r="HPD81" s="6"/>
      <c r="HPE81" s="6"/>
      <c r="HPF81" s="6"/>
      <c r="HPG81" s="6"/>
      <c r="HPH81" s="6"/>
      <c r="HPI81" s="6"/>
      <c r="HPJ81" s="6"/>
      <c r="HPK81" s="6"/>
      <c r="HPL81" s="6"/>
      <c r="HPM81" s="6"/>
      <c r="HPN81" s="6"/>
      <c r="HPO81" s="6"/>
      <c r="HPP81" s="6"/>
      <c r="HPQ81" s="6"/>
      <c r="HPR81" s="6"/>
      <c r="HPS81" s="6"/>
      <c r="HPT81" s="6"/>
      <c r="HPU81" s="6"/>
      <c r="HPV81" s="6"/>
      <c r="HPW81" s="6"/>
      <c r="HPX81" s="6"/>
      <c r="HPY81" s="6"/>
      <c r="HPZ81" s="6"/>
      <c r="HQA81" s="6"/>
      <c r="HQB81" s="6"/>
      <c r="HQC81" s="6"/>
      <c r="HQD81" s="6"/>
      <c r="HQE81" s="6"/>
      <c r="HQF81" s="6"/>
      <c r="HQG81" s="6"/>
      <c r="HQH81" s="6"/>
      <c r="HQI81" s="6"/>
      <c r="HQJ81" s="6"/>
      <c r="HQK81" s="6"/>
      <c r="HQL81" s="6"/>
      <c r="HQM81" s="6"/>
      <c r="HQN81" s="6"/>
      <c r="HQO81" s="6"/>
      <c r="HQP81" s="6"/>
      <c r="HQQ81" s="6"/>
      <c r="HQR81" s="6"/>
      <c r="HQS81" s="6"/>
      <c r="HQT81" s="6"/>
      <c r="HQU81" s="6"/>
      <c r="HQV81" s="6"/>
      <c r="HQW81" s="6"/>
      <c r="HQX81" s="6"/>
      <c r="HQY81" s="6"/>
      <c r="HQZ81" s="6"/>
      <c r="HRA81" s="6"/>
      <c r="HRB81" s="6"/>
      <c r="HRC81" s="6"/>
      <c r="HRD81" s="6"/>
      <c r="HRE81" s="6"/>
      <c r="HRF81" s="6"/>
      <c r="HRG81" s="6"/>
      <c r="HRH81" s="6"/>
      <c r="HRI81" s="6"/>
      <c r="HRJ81" s="6"/>
      <c r="HRK81" s="6"/>
      <c r="HRL81" s="6"/>
      <c r="HRM81" s="6"/>
      <c r="HRN81" s="6"/>
      <c r="HRO81" s="6"/>
      <c r="HRP81" s="6"/>
      <c r="HRQ81" s="6"/>
      <c r="HRR81" s="6"/>
      <c r="HRS81" s="6"/>
      <c r="HRT81" s="6"/>
      <c r="HRU81" s="6"/>
      <c r="HRV81" s="6"/>
      <c r="HRW81" s="6"/>
      <c r="HRX81" s="6"/>
      <c r="HRY81" s="6"/>
      <c r="HRZ81" s="6"/>
      <c r="HSA81" s="6"/>
      <c r="HSB81" s="6"/>
      <c r="HSC81" s="6"/>
      <c r="HSD81" s="6"/>
      <c r="HSE81" s="6"/>
      <c r="HSF81" s="6"/>
      <c r="HSG81" s="6"/>
      <c r="HSH81" s="6"/>
      <c r="HSI81" s="6"/>
      <c r="HSJ81" s="6"/>
      <c r="HSK81" s="6"/>
      <c r="HSL81" s="6"/>
      <c r="HSM81" s="6"/>
      <c r="HSN81" s="6"/>
      <c r="HSO81" s="6"/>
      <c r="HSP81" s="6"/>
      <c r="HSQ81" s="6"/>
      <c r="HSR81" s="6"/>
      <c r="HSS81" s="6"/>
      <c r="HST81" s="6"/>
      <c r="HSU81" s="6"/>
      <c r="HSV81" s="6"/>
      <c r="HSW81" s="6"/>
      <c r="HSX81" s="6"/>
      <c r="HSY81" s="6"/>
      <c r="HSZ81" s="6"/>
      <c r="HTA81" s="6"/>
      <c r="HTB81" s="6"/>
      <c r="HTC81" s="6"/>
      <c r="HTD81" s="6"/>
      <c r="HTE81" s="6"/>
      <c r="HTF81" s="6"/>
      <c r="HTG81" s="6"/>
      <c r="HTH81" s="6"/>
      <c r="HTI81" s="6"/>
      <c r="HTJ81" s="6"/>
      <c r="HTK81" s="6"/>
      <c r="HTL81" s="6"/>
      <c r="HTM81" s="6"/>
      <c r="HTN81" s="6"/>
      <c r="HTO81" s="6"/>
      <c r="HTP81" s="6"/>
      <c r="HTQ81" s="6"/>
      <c r="HTR81" s="6"/>
      <c r="HTS81" s="6"/>
      <c r="HTT81" s="6"/>
      <c r="HTU81" s="6"/>
      <c r="HTV81" s="6"/>
      <c r="HTW81" s="6"/>
      <c r="HTX81" s="6"/>
      <c r="HTY81" s="6"/>
      <c r="HTZ81" s="6"/>
      <c r="HUA81" s="6"/>
      <c r="HUB81" s="6"/>
      <c r="HUC81" s="6"/>
      <c r="HUD81" s="6"/>
      <c r="HUE81" s="6"/>
      <c r="HUF81" s="6"/>
      <c r="HUG81" s="6"/>
      <c r="HUH81" s="6"/>
      <c r="HUI81" s="6"/>
      <c r="HUJ81" s="6"/>
      <c r="HUK81" s="6"/>
      <c r="HUL81" s="6"/>
      <c r="HUM81" s="6"/>
      <c r="HUN81" s="6"/>
      <c r="HUO81" s="6"/>
      <c r="HUP81" s="6"/>
      <c r="HUQ81" s="6"/>
      <c r="HUR81" s="6"/>
      <c r="HUS81" s="6"/>
      <c r="HUT81" s="6"/>
      <c r="HUU81" s="6"/>
      <c r="HUV81" s="6"/>
      <c r="HUW81" s="6"/>
      <c r="HUX81" s="6"/>
      <c r="HUY81" s="6"/>
      <c r="HUZ81" s="6"/>
      <c r="HVA81" s="6"/>
      <c r="HVB81" s="6"/>
      <c r="HVC81" s="6"/>
      <c r="HVD81" s="6"/>
      <c r="HVE81" s="6"/>
      <c r="HVF81" s="6"/>
      <c r="HVG81" s="6"/>
      <c r="HVH81" s="6"/>
      <c r="HVI81" s="6"/>
      <c r="HVJ81" s="6"/>
      <c r="HVK81" s="6"/>
      <c r="HVL81" s="6"/>
      <c r="HVM81" s="6"/>
      <c r="HVN81" s="6"/>
      <c r="HVO81" s="6"/>
      <c r="HVP81" s="6"/>
      <c r="HVQ81" s="6"/>
      <c r="HVR81" s="6"/>
      <c r="HVS81" s="6"/>
      <c r="HVT81" s="6"/>
      <c r="HVU81" s="6"/>
      <c r="HVV81" s="6"/>
      <c r="HVW81" s="6"/>
      <c r="HVX81" s="6"/>
      <c r="HVY81" s="6"/>
      <c r="HVZ81" s="6"/>
      <c r="HWA81" s="6"/>
      <c r="HWB81" s="6"/>
      <c r="HWC81" s="6"/>
      <c r="HWD81" s="6"/>
      <c r="HWE81" s="6"/>
      <c r="HWF81" s="6"/>
      <c r="HWG81" s="6"/>
      <c r="HWH81" s="6"/>
      <c r="HWI81" s="6"/>
      <c r="HWJ81" s="6"/>
      <c r="HWK81" s="6"/>
      <c r="HWL81" s="6"/>
      <c r="HWM81" s="6"/>
      <c r="HWN81" s="6"/>
      <c r="HWO81" s="6"/>
      <c r="HWP81" s="6"/>
      <c r="HWQ81" s="6"/>
      <c r="HWR81" s="6"/>
      <c r="HWS81" s="6"/>
      <c r="HWT81" s="6"/>
      <c r="HWU81" s="6"/>
      <c r="HWV81" s="6"/>
      <c r="HWW81" s="6"/>
      <c r="HWX81" s="6"/>
      <c r="HWY81" s="6"/>
      <c r="HWZ81" s="6"/>
      <c r="HXA81" s="6"/>
      <c r="HXB81" s="6"/>
      <c r="HXC81" s="6"/>
      <c r="HXD81" s="6"/>
      <c r="HXE81" s="6"/>
      <c r="HXF81" s="6"/>
      <c r="HXG81" s="6"/>
      <c r="HXH81" s="6"/>
      <c r="HXI81" s="6"/>
      <c r="HXJ81" s="6"/>
      <c r="HXK81" s="6"/>
      <c r="HXL81" s="6"/>
      <c r="HXM81" s="6"/>
      <c r="HXN81" s="6"/>
      <c r="HXO81" s="6"/>
      <c r="HXP81" s="6"/>
      <c r="HXQ81" s="6"/>
      <c r="HXR81" s="6"/>
      <c r="HXS81" s="6"/>
      <c r="HXT81" s="6"/>
      <c r="HXU81" s="6"/>
      <c r="HXV81" s="6"/>
      <c r="HXW81" s="6"/>
      <c r="HXX81" s="6"/>
      <c r="HXY81" s="6"/>
      <c r="HXZ81" s="6"/>
      <c r="HYA81" s="6"/>
      <c r="HYB81" s="6"/>
      <c r="HYC81" s="6"/>
      <c r="HYD81" s="6"/>
      <c r="HYE81" s="6"/>
      <c r="HYF81" s="6"/>
      <c r="HYG81" s="6"/>
      <c r="HYH81" s="6"/>
      <c r="HYI81" s="6"/>
      <c r="HYJ81" s="6"/>
      <c r="HYK81" s="6"/>
      <c r="HYL81" s="6"/>
      <c r="HYM81" s="6"/>
      <c r="HYN81" s="6"/>
      <c r="HYO81" s="6"/>
      <c r="HYP81" s="6"/>
      <c r="HYQ81" s="6"/>
      <c r="HYR81" s="6"/>
      <c r="HYS81" s="6"/>
      <c r="HYT81" s="6"/>
      <c r="HYU81" s="6"/>
      <c r="HYV81" s="6"/>
      <c r="HYW81" s="6"/>
      <c r="HYX81" s="6"/>
      <c r="HYY81" s="6"/>
      <c r="HYZ81" s="6"/>
      <c r="HZA81" s="6"/>
      <c r="HZB81" s="6"/>
      <c r="HZC81" s="6"/>
      <c r="HZD81" s="6"/>
      <c r="HZE81" s="6"/>
      <c r="HZF81" s="6"/>
      <c r="HZG81" s="6"/>
      <c r="HZH81" s="6"/>
      <c r="HZI81" s="6"/>
      <c r="HZJ81" s="6"/>
      <c r="HZK81" s="6"/>
      <c r="HZL81" s="6"/>
      <c r="HZM81" s="6"/>
      <c r="HZN81" s="6"/>
      <c r="HZO81" s="6"/>
      <c r="HZP81" s="6"/>
      <c r="HZQ81" s="6"/>
      <c r="HZR81" s="6"/>
      <c r="HZS81" s="6"/>
      <c r="HZT81" s="6"/>
      <c r="HZU81" s="6"/>
      <c r="HZV81" s="6"/>
      <c r="HZW81" s="6"/>
      <c r="HZX81" s="6"/>
      <c r="HZY81" s="6"/>
      <c r="HZZ81" s="6"/>
      <c r="IAA81" s="6"/>
      <c r="IAB81" s="6"/>
      <c r="IAC81" s="6"/>
      <c r="IAD81" s="6"/>
      <c r="IAE81" s="6"/>
      <c r="IAF81" s="6"/>
      <c r="IAG81" s="6"/>
      <c r="IAH81" s="6"/>
      <c r="IAI81" s="6"/>
      <c r="IAJ81" s="6"/>
      <c r="IAK81" s="6"/>
      <c r="IAL81" s="6"/>
      <c r="IAM81" s="6"/>
      <c r="IAN81" s="6"/>
      <c r="IAO81" s="6"/>
      <c r="IAP81" s="6"/>
      <c r="IAQ81" s="6"/>
      <c r="IAR81" s="6"/>
      <c r="IAS81" s="6"/>
      <c r="IAT81" s="6"/>
      <c r="IAU81" s="6"/>
      <c r="IAV81" s="6"/>
      <c r="IAW81" s="6"/>
      <c r="IAX81" s="6"/>
      <c r="IAY81" s="6"/>
      <c r="IAZ81" s="6"/>
      <c r="IBA81" s="6"/>
      <c r="IBB81" s="6"/>
      <c r="IBC81" s="6"/>
      <c r="IBD81" s="6"/>
      <c r="IBE81" s="6"/>
      <c r="IBF81" s="6"/>
      <c r="IBG81" s="6"/>
      <c r="IBH81" s="6"/>
      <c r="IBI81" s="6"/>
      <c r="IBJ81" s="6"/>
      <c r="IBK81" s="6"/>
      <c r="IBL81" s="6"/>
      <c r="IBM81" s="6"/>
      <c r="IBN81" s="6"/>
      <c r="IBO81" s="6"/>
      <c r="IBP81" s="6"/>
      <c r="IBQ81" s="6"/>
      <c r="IBR81" s="6"/>
      <c r="IBS81" s="6"/>
      <c r="IBT81" s="6"/>
      <c r="IBU81" s="6"/>
      <c r="IBV81" s="6"/>
      <c r="IBW81" s="6"/>
      <c r="IBX81" s="6"/>
      <c r="IBY81" s="6"/>
      <c r="IBZ81" s="6"/>
      <c r="ICA81" s="6"/>
      <c r="ICB81" s="6"/>
      <c r="ICC81" s="6"/>
      <c r="ICD81" s="6"/>
      <c r="ICE81" s="6"/>
      <c r="ICF81" s="6"/>
      <c r="ICG81" s="6"/>
      <c r="ICH81" s="6"/>
      <c r="ICI81" s="6"/>
      <c r="ICJ81" s="6"/>
      <c r="ICK81" s="6"/>
      <c r="ICL81" s="6"/>
      <c r="ICM81" s="6"/>
      <c r="ICN81" s="6"/>
      <c r="ICO81" s="6"/>
      <c r="ICP81" s="6"/>
      <c r="ICQ81" s="6"/>
      <c r="ICR81" s="6"/>
      <c r="ICS81" s="6"/>
      <c r="ICT81" s="6"/>
      <c r="ICU81" s="6"/>
      <c r="ICV81" s="6"/>
      <c r="ICW81" s="6"/>
      <c r="ICX81" s="6"/>
      <c r="ICY81" s="6"/>
      <c r="ICZ81" s="6"/>
      <c r="IDA81" s="6"/>
      <c r="IDB81" s="6"/>
      <c r="IDC81" s="6"/>
      <c r="IDD81" s="6"/>
      <c r="IDE81" s="6"/>
      <c r="IDF81" s="6"/>
      <c r="IDG81" s="6"/>
      <c r="IDH81" s="6"/>
      <c r="IDI81" s="6"/>
      <c r="IDJ81" s="6"/>
      <c r="IDK81" s="6"/>
      <c r="IDL81" s="6"/>
      <c r="IDM81" s="6"/>
      <c r="IDN81" s="6"/>
      <c r="IDO81" s="6"/>
      <c r="IDP81" s="6"/>
      <c r="IDQ81" s="6"/>
      <c r="IDR81" s="6"/>
      <c r="IDS81" s="6"/>
      <c r="IDT81" s="6"/>
      <c r="IDU81" s="6"/>
      <c r="IDV81" s="6"/>
      <c r="IDW81" s="6"/>
      <c r="IDX81" s="6"/>
      <c r="IDY81" s="6"/>
      <c r="IDZ81" s="6"/>
      <c r="IEA81" s="6"/>
      <c r="IEB81" s="6"/>
      <c r="IEC81" s="6"/>
      <c r="IED81" s="6"/>
      <c r="IEE81" s="6"/>
      <c r="IEF81" s="6"/>
      <c r="IEG81" s="6"/>
      <c r="IEH81" s="6"/>
      <c r="IEI81" s="6"/>
      <c r="IEJ81" s="6"/>
      <c r="IEK81" s="6"/>
      <c r="IEL81" s="6"/>
      <c r="IEM81" s="6"/>
      <c r="IEN81" s="6"/>
      <c r="IEO81" s="6"/>
      <c r="IEP81" s="6"/>
      <c r="IEQ81" s="6"/>
      <c r="IER81" s="6"/>
      <c r="IES81" s="6"/>
      <c r="IET81" s="6"/>
      <c r="IEU81" s="6"/>
      <c r="IEV81" s="6"/>
      <c r="IEW81" s="6"/>
      <c r="IEX81" s="6"/>
      <c r="IEY81" s="6"/>
      <c r="IEZ81" s="6"/>
      <c r="IFA81" s="6"/>
      <c r="IFB81" s="6"/>
      <c r="IFC81" s="6"/>
      <c r="IFD81" s="6"/>
      <c r="IFE81" s="6"/>
      <c r="IFF81" s="6"/>
      <c r="IFG81" s="6"/>
      <c r="IFH81" s="6"/>
      <c r="IFI81" s="6"/>
      <c r="IFJ81" s="6"/>
      <c r="IFK81" s="6"/>
      <c r="IFL81" s="6"/>
      <c r="IFM81" s="6"/>
      <c r="IFN81" s="6"/>
      <c r="IFO81" s="6"/>
      <c r="IFP81" s="6"/>
      <c r="IFQ81" s="6"/>
      <c r="IFR81" s="6"/>
      <c r="IFS81" s="6"/>
      <c r="IFT81" s="6"/>
      <c r="IFU81" s="6"/>
      <c r="IFV81" s="6"/>
      <c r="IFW81" s="6"/>
      <c r="IFX81" s="6"/>
      <c r="IFY81" s="6"/>
      <c r="IFZ81" s="6"/>
      <c r="IGA81" s="6"/>
      <c r="IGB81" s="6"/>
      <c r="IGC81" s="6"/>
      <c r="IGD81" s="6"/>
      <c r="IGE81" s="6"/>
      <c r="IGF81" s="6"/>
      <c r="IGG81" s="6"/>
      <c r="IGH81" s="6"/>
      <c r="IGI81" s="6"/>
      <c r="IGJ81" s="6"/>
      <c r="IGK81" s="6"/>
      <c r="IGL81" s="6"/>
      <c r="IGM81" s="6"/>
      <c r="IGN81" s="6"/>
      <c r="IGO81" s="6"/>
      <c r="IGP81" s="6"/>
      <c r="IGQ81" s="6"/>
      <c r="IGR81" s="6"/>
      <c r="IGS81" s="6"/>
      <c r="IGT81" s="6"/>
      <c r="IGU81" s="6"/>
      <c r="IGV81" s="6"/>
      <c r="IGW81" s="6"/>
      <c r="IGX81" s="6"/>
      <c r="IGY81" s="6"/>
      <c r="IGZ81" s="6"/>
      <c r="IHA81" s="6"/>
      <c r="IHB81" s="6"/>
      <c r="IHC81" s="6"/>
      <c r="IHD81" s="6"/>
      <c r="IHE81" s="6"/>
      <c r="IHF81" s="6"/>
      <c r="IHG81" s="6"/>
      <c r="IHH81" s="6"/>
      <c r="IHI81" s="6"/>
      <c r="IHJ81" s="6"/>
      <c r="IHK81" s="6"/>
      <c r="IHL81" s="6"/>
      <c r="IHM81" s="6"/>
      <c r="IHN81" s="6"/>
      <c r="IHO81" s="6"/>
      <c r="IHP81" s="6"/>
      <c r="IHQ81" s="6"/>
      <c r="IHR81" s="6"/>
      <c r="IHS81" s="6"/>
      <c r="IHT81" s="6"/>
      <c r="IHU81" s="6"/>
      <c r="IHV81" s="6"/>
      <c r="IHW81" s="6"/>
      <c r="IHX81" s="6"/>
      <c r="IHY81" s="6"/>
      <c r="IHZ81" s="6"/>
      <c r="IIA81" s="6"/>
      <c r="IIB81" s="6"/>
      <c r="IIC81" s="6"/>
      <c r="IID81" s="6"/>
      <c r="IIE81" s="6"/>
      <c r="IIF81" s="6"/>
      <c r="IIG81" s="6"/>
      <c r="IIH81" s="6"/>
      <c r="III81" s="6"/>
      <c r="IIJ81" s="6"/>
      <c r="IIK81" s="6"/>
      <c r="IIL81" s="6"/>
      <c r="IIM81" s="6"/>
      <c r="IIN81" s="6"/>
      <c r="IIO81" s="6"/>
      <c r="IIP81" s="6"/>
      <c r="IIQ81" s="6"/>
      <c r="IIR81" s="6"/>
      <c r="IIS81" s="6"/>
      <c r="IIT81" s="6"/>
      <c r="IIU81" s="6"/>
      <c r="IIV81" s="6"/>
      <c r="IIW81" s="6"/>
      <c r="IIX81" s="6"/>
      <c r="IIY81" s="6"/>
      <c r="IIZ81" s="6"/>
      <c r="IJA81" s="6"/>
      <c r="IJB81" s="6"/>
      <c r="IJC81" s="6"/>
      <c r="IJD81" s="6"/>
      <c r="IJE81" s="6"/>
      <c r="IJF81" s="6"/>
      <c r="IJG81" s="6"/>
      <c r="IJH81" s="6"/>
      <c r="IJI81" s="6"/>
      <c r="IJJ81" s="6"/>
      <c r="IJK81" s="6"/>
      <c r="IJL81" s="6"/>
      <c r="IJM81" s="6"/>
      <c r="IJN81" s="6"/>
      <c r="IJO81" s="6"/>
      <c r="IJP81" s="6"/>
      <c r="IJQ81" s="6"/>
      <c r="IJR81" s="6"/>
      <c r="IJS81" s="6"/>
      <c r="IJT81" s="6"/>
      <c r="IJU81" s="6"/>
      <c r="IJV81" s="6"/>
      <c r="IJW81" s="6"/>
      <c r="IJX81" s="6"/>
      <c r="IJY81" s="6"/>
      <c r="IJZ81" s="6"/>
      <c r="IKA81" s="6"/>
      <c r="IKB81" s="6"/>
      <c r="IKC81" s="6"/>
      <c r="IKD81" s="6"/>
      <c r="IKE81" s="6"/>
      <c r="IKF81" s="6"/>
      <c r="IKG81" s="6"/>
      <c r="IKH81" s="6"/>
      <c r="IKI81" s="6"/>
      <c r="IKJ81" s="6"/>
      <c r="IKK81" s="6"/>
      <c r="IKL81" s="6"/>
      <c r="IKM81" s="6"/>
      <c r="IKN81" s="6"/>
      <c r="IKO81" s="6"/>
      <c r="IKP81" s="6"/>
      <c r="IKQ81" s="6"/>
      <c r="IKR81" s="6"/>
      <c r="IKS81" s="6"/>
      <c r="IKT81" s="6"/>
      <c r="IKU81" s="6"/>
      <c r="IKV81" s="6"/>
      <c r="IKW81" s="6"/>
      <c r="IKX81" s="6"/>
      <c r="IKY81" s="6"/>
      <c r="IKZ81" s="6"/>
      <c r="ILA81" s="6"/>
      <c r="ILB81" s="6"/>
      <c r="ILC81" s="6"/>
      <c r="ILD81" s="6"/>
      <c r="ILE81" s="6"/>
      <c r="ILF81" s="6"/>
      <c r="ILG81" s="6"/>
      <c r="ILH81" s="6"/>
      <c r="ILI81" s="6"/>
      <c r="ILJ81" s="6"/>
      <c r="ILK81" s="6"/>
      <c r="ILL81" s="6"/>
      <c r="ILM81" s="6"/>
      <c r="ILN81" s="6"/>
      <c r="ILO81" s="6"/>
      <c r="ILP81" s="6"/>
      <c r="ILQ81" s="6"/>
      <c r="ILR81" s="6"/>
      <c r="ILS81" s="6"/>
      <c r="ILT81" s="6"/>
      <c r="ILU81" s="6"/>
      <c r="ILV81" s="6"/>
      <c r="ILW81" s="6"/>
      <c r="ILX81" s="6"/>
      <c r="ILY81" s="6"/>
      <c r="ILZ81" s="6"/>
      <c r="IMA81" s="6"/>
      <c r="IMB81" s="6"/>
      <c r="IMC81" s="6"/>
      <c r="IMD81" s="6"/>
      <c r="IME81" s="6"/>
      <c r="IMF81" s="6"/>
      <c r="IMG81" s="6"/>
      <c r="IMH81" s="6"/>
      <c r="IMI81" s="6"/>
      <c r="IMJ81" s="6"/>
      <c r="IMK81" s="6"/>
      <c r="IML81" s="6"/>
      <c r="IMM81" s="6"/>
      <c r="IMN81" s="6"/>
      <c r="IMO81" s="6"/>
      <c r="IMP81" s="6"/>
      <c r="IMQ81" s="6"/>
      <c r="IMR81" s="6"/>
      <c r="IMS81" s="6"/>
      <c r="IMT81" s="6"/>
      <c r="IMU81" s="6"/>
      <c r="IMV81" s="6"/>
      <c r="IMW81" s="6"/>
      <c r="IMX81" s="6"/>
      <c r="IMY81" s="6"/>
      <c r="IMZ81" s="6"/>
      <c r="INA81" s="6"/>
      <c r="INB81" s="6"/>
      <c r="INC81" s="6"/>
      <c r="IND81" s="6"/>
      <c r="INE81" s="6"/>
      <c r="INF81" s="6"/>
      <c r="ING81" s="6"/>
      <c r="INH81" s="6"/>
      <c r="INI81" s="6"/>
      <c r="INJ81" s="6"/>
      <c r="INK81" s="6"/>
      <c r="INL81" s="6"/>
      <c r="INM81" s="6"/>
      <c r="INN81" s="6"/>
      <c r="INO81" s="6"/>
      <c r="INP81" s="6"/>
      <c r="INQ81" s="6"/>
      <c r="INR81" s="6"/>
      <c r="INS81" s="6"/>
      <c r="INT81" s="6"/>
      <c r="INU81" s="6"/>
      <c r="INV81" s="6"/>
      <c r="INW81" s="6"/>
      <c r="INX81" s="6"/>
      <c r="INY81" s="6"/>
      <c r="INZ81" s="6"/>
      <c r="IOA81" s="6"/>
      <c r="IOB81" s="6"/>
      <c r="IOC81" s="6"/>
      <c r="IOD81" s="6"/>
      <c r="IOE81" s="6"/>
      <c r="IOF81" s="6"/>
      <c r="IOG81" s="6"/>
      <c r="IOH81" s="6"/>
      <c r="IOI81" s="6"/>
      <c r="IOJ81" s="6"/>
      <c r="IOK81" s="6"/>
      <c r="IOL81" s="6"/>
      <c r="IOM81" s="6"/>
      <c r="ION81" s="6"/>
      <c r="IOO81" s="6"/>
      <c r="IOP81" s="6"/>
      <c r="IOQ81" s="6"/>
      <c r="IOR81" s="6"/>
      <c r="IOS81" s="6"/>
      <c r="IOT81" s="6"/>
      <c r="IOU81" s="6"/>
      <c r="IOV81" s="6"/>
      <c r="IOW81" s="6"/>
      <c r="IOX81" s="6"/>
      <c r="IOY81" s="6"/>
      <c r="IOZ81" s="6"/>
      <c r="IPA81" s="6"/>
      <c r="IPB81" s="6"/>
      <c r="IPC81" s="6"/>
      <c r="IPD81" s="6"/>
      <c r="IPE81" s="6"/>
      <c r="IPF81" s="6"/>
      <c r="IPG81" s="6"/>
      <c r="IPH81" s="6"/>
      <c r="IPI81" s="6"/>
      <c r="IPJ81" s="6"/>
      <c r="IPK81" s="6"/>
      <c r="IPL81" s="6"/>
      <c r="IPM81" s="6"/>
      <c r="IPN81" s="6"/>
      <c r="IPO81" s="6"/>
      <c r="IPP81" s="6"/>
      <c r="IPQ81" s="6"/>
      <c r="IPR81" s="6"/>
      <c r="IPS81" s="6"/>
      <c r="IPT81" s="6"/>
      <c r="IPU81" s="6"/>
      <c r="IPV81" s="6"/>
      <c r="IPW81" s="6"/>
      <c r="IPX81" s="6"/>
      <c r="IPY81" s="6"/>
      <c r="IPZ81" s="6"/>
      <c r="IQA81" s="6"/>
      <c r="IQB81" s="6"/>
      <c r="IQC81" s="6"/>
      <c r="IQD81" s="6"/>
      <c r="IQE81" s="6"/>
      <c r="IQF81" s="6"/>
      <c r="IQG81" s="6"/>
      <c r="IQH81" s="6"/>
      <c r="IQI81" s="6"/>
      <c r="IQJ81" s="6"/>
      <c r="IQK81" s="6"/>
      <c r="IQL81" s="6"/>
      <c r="IQM81" s="6"/>
      <c r="IQN81" s="6"/>
      <c r="IQO81" s="6"/>
      <c r="IQP81" s="6"/>
      <c r="IQQ81" s="6"/>
      <c r="IQR81" s="6"/>
      <c r="IQS81" s="6"/>
      <c r="IQT81" s="6"/>
      <c r="IQU81" s="6"/>
      <c r="IQV81" s="6"/>
      <c r="IQW81" s="6"/>
      <c r="IQX81" s="6"/>
      <c r="IQY81" s="6"/>
      <c r="IQZ81" s="6"/>
      <c r="IRA81" s="6"/>
      <c r="IRB81" s="6"/>
      <c r="IRC81" s="6"/>
      <c r="IRD81" s="6"/>
      <c r="IRE81" s="6"/>
      <c r="IRF81" s="6"/>
      <c r="IRG81" s="6"/>
      <c r="IRH81" s="6"/>
      <c r="IRI81" s="6"/>
      <c r="IRJ81" s="6"/>
      <c r="IRK81" s="6"/>
      <c r="IRL81" s="6"/>
      <c r="IRM81" s="6"/>
      <c r="IRN81" s="6"/>
      <c r="IRO81" s="6"/>
      <c r="IRP81" s="6"/>
      <c r="IRQ81" s="6"/>
      <c r="IRR81" s="6"/>
      <c r="IRS81" s="6"/>
      <c r="IRT81" s="6"/>
      <c r="IRU81" s="6"/>
      <c r="IRV81" s="6"/>
      <c r="IRW81" s="6"/>
      <c r="IRX81" s="6"/>
      <c r="IRY81" s="6"/>
      <c r="IRZ81" s="6"/>
      <c r="ISA81" s="6"/>
      <c r="ISB81" s="6"/>
      <c r="ISC81" s="6"/>
      <c r="ISD81" s="6"/>
      <c r="ISE81" s="6"/>
      <c r="ISF81" s="6"/>
      <c r="ISG81" s="6"/>
      <c r="ISH81" s="6"/>
      <c r="ISI81" s="6"/>
      <c r="ISJ81" s="6"/>
      <c r="ISK81" s="6"/>
      <c r="ISL81" s="6"/>
      <c r="ISM81" s="6"/>
      <c r="ISN81" s="6"/>
      <c r="ISO81" s="6"/>
      <c r="ISP81" s="6"/>
      <c r="ISQ81" s="6"/>
      <c r="ISR81" s="6"/>
      <c r="ISS81" s="6"/>
      <c r="IST81" s="6"/>
      <c r="ISU81" s="6"/>
      <c r="ISV81" s="6"/>
      <c r="ISW81" s="6"/>
      <c r="ISX81" s="6"/>
      <c r="ISY81" s="6"/>
      <c r="ISZ81" s="6"/>
      <c r="ITA81" s="6"/>
      <c r="ITB81" s="6"/>
      <c r="ITC81" s="6"/>
      <c r="ITD81" s="6"/>
      <c r="ITE81" s="6"/>
      <c r="ITF81" s="6"/>
      <c r="ITG81" s="6"/>
      <c r="ITH81" s="6"/>
      <c r="ITI81" s="6"/>
      <c r="ITJ81" s="6"/>
      <c r="ITK81" s="6"/>
      <c r="ITL81" s="6"/>
      <c r="ITM81" s="6"/>
      <c r="ITN81" s="6"/>
      <c r="ITO81" s="6"/>
      <c r="ITP81" s="6"/>
      <c r="ITQ81" s="6"/>
      <c r="ITR81" s="6"/>
      <c r="ITS81" s="6"/>
      <c r="ITT81" s="6"/>
      <c r="ITU81" s="6"/>
      <c r="ITV81" s="6"/>
      <c r="ITW81" s="6"/>
      <c r="ITX81" s="6"/>
      <c r="ITY81" s="6"/>
      <c r="ITZ81" s="6"/>
      <c r="IUA81" s="6"/>
      <c r="IUB81" s="6"/>
      <c r="IUC81" s="6"/>
      <c r="IUD81" s="6"/>
      <c r="IUE81" s="6"/>
      <c r="IUF81" s="6"/>
      <c r="IUG81" s="6"/>
      <c r="IUH81" s="6"/>
      <c r="IUI81" s="6"/>
      <c r="IUJ81" s="6"/>
      <c r="IUK81" s="6"/>
      <c r="IUL81" s="6"/>
      <c r="IUM81" s="6"/>
      <c r="IUN81" s="6"/>
      <c r="IUO81" s="6"/>
      <c r="IUP81" s="6"/>
      <c r="IUQ81" s="6"/>
      <c r="IUR81" s="6"/>
      <c r="IUS81" s="6"/>
      <c r="IUT81" s="6"/>
      <c r="IUU81" s="6"/>
      <c r="IUV81" s="6"/>
      <c r="IUW81" s="6"/>
      <c r="IUX81" s="6"/>
      <c r="IUY81" s="6"/>
      <c r="IUZ81" s="6"/>
      <c r="IVA81" s="6"/>
      <c r="IVB81" s="6"/>
      <c r="IVC81" s="6"/>
      <c r="IVD81" s="6"/>
      <c r="IVE81" s="6"/>
      <c r="IVF81" s="6"/>
      <c r="IVG81" s="6"/>
      <c r="IVH81" s="6"/>
      <c r="IVI81" s="6"/>
      <c r="IVJ81" s="6"/>
      <c r="IVK81" s="6"/>
      <c r="IVL81" s="6"/>
      <c r="IVM81" s="6"/>
      <c r="IVN81" s="6"/>
      <c r="IVO81" s="6"/>
      <c r="IVP81" s="6"/>
      <c r="IVQ81" s="6"/>
      <c r="IVR81" s="6"/>
      <c r="IVS81" s="6"/>
      <c r="IVT81" s="6"/>
      <c r="IVU81" s="6"/>
      <c r="IVV81" s="6"/>
      <c r="IVW81" s="6"/>
      <c r="IVX81" s="6"/>
      <c r="IVY81" s="6"/>
      <c r="IVZ81" s="6"/>
      <c r="IWA81" s="6"/>
      <c r="IWB81" s="6"/>
      <c r="IWC81" s="6"/>
      <c r="IWD81" s="6"/>
      <c r="IWE81" s="6"/>
      <c r="IWF81" s="6"/>
      <c r="IWG81" s="6"/>
      <c r="IWH81" s="6"/>
      <c r="IWI81" s="6"/>
      <c r="IWJ81" s="6"/>
      <c r="IWK81" s="6"/>
      <c r="IWL81" s="6"/>
      <c r="IWM81" s="6"/>
      <c r="IWN81" s="6"/>
      <c r="IWO81" s="6"/>
      <c r="IWP81" s="6"/>
      <c r="IWQ81" s="6"/>
      <c r="IWR81" s="6"/>
      <c r="IWS81" s="6"/>
      <c r="IWT81" s="6"/>
      <c r="IWU81" s="6"/>
      <c r="IWV81" s="6"/>
      <c r="IWW81" s="6"/>
      <c r="IWX81" s="6"/>
      <c r="IWY81" s="6"/>
      <c r="IWZ81" s="6"/>
      <c r="IXA81" s="6"/>
      <c r="IXB81" s="6"/>
      <c r="IXC81" s="6"/>
      <c r="IXD81" s="6"/>
      <c r="IXE81" s="6"/>
      <c r="IXF81" s="6"/>
      <c r="IXG81" s="6"/>
      <c r="IXH81" s="6"/>
      <c r="IXI81" s="6"/>
      <c r="IXJ81" s="6"/>
      <c r="IXK81" s="6"/>
      <c r="IXL81" s="6"/>
      <c r="IXM81" s="6"/>
      <c r="IXN81" s="6"/>
      <c r="IXO81" s="6"/>
      <c r="IXP81" s="6"/>
      <c r="IXQ81" s="6"/>
      <c r="IXR81" s="6"/>
      <c r="IXS81" s="6"/>
      <c r="IXT81" s="6"/>
      <c r="IXU81" s="6"/>
      <c r="IXV81" s="6"/>
      <c r="IXW81" s="6"/>
      <c r="IXX81" s="6"/>
      <c r="IXY81" s="6"/>
      <c r="IXZ81" s="6"/>
      <c r="IYA81" s="6"/>
      <c r="IYB81" s="6"/>
      <c r="IYC81" s="6"/>
      <c r="IYD81" s="6"/>
      <c r="IYE81" s="6"/>
      <c r="IYF81" s="6"/>
      <c r="IYG81" s="6"/>
      <c r="IYH81" s="6"/>
      <c r="IYI81" s="6"/>
      <c r="IYJ81" s="6"/>
      <c r="IYK81" s="6"/>
      <c r="IYL81" s="6"/>
      <c r="IYM81" s="6"/>
      <c r="IYN81" s="6"/>
      <c r="IYO81" s="6"/>
      <c r="IYP81" s="6"/>
      <c r="IYQ81" s="6"/>
      <c r="IYR81" s="6"/>
      <c r="IYS81" s="6"/>
      <c r="IYT81" s="6"/>
      <c r="IYU81" s="6"/>
      <c r="IYV81" s="6"/>
      <c r="IYW81" s="6"/>
      <c r="IYX81" s="6"/>
      <c r="IYY81" s="6"/>
      <c r="IYZ81" s="6"/>
      <c r="IZA81" s="6"/>
      <c r="IZB81" s="6"/>
      <c r="IZC81" s="6"/>
      <c r="IZD81" s="6"/>
      <c r="IZE81" s="6"/>
      <c r="IZF81" s="6"/>
      <c r="IZG81" s="6"/>
      <c r="IZH81" s="6"/>
      <c r="IZI81" s="6"/>
      <c r="IZJ81" s="6"/>
      <c r="IZK81" s="6"/>
      <c r="IZL81" s="6"/>
      <c r="IZM81" s="6"/>
      <c r="IZN81" s="6"/>
      <c r="IZO81" s="6"/>
      <c r="IZP81" s="6"/>
      <c r="IZQ81" s="6"/>
      <c r="IZR81" s="6"/>
      <c r="IZS81" s="6"/>
      <c r="IZT81" s="6"/>
      <c r="IZU81" s="6"/>
      <c r="IZV81" s="6"/>
      <c r="IZW81" s="6"/>
      <c r="IZX81" s="6"/>
      <c r="IZY81" s="6"/>
      <c r="IZZ81" s="6"/>
      <c r="JAA81" s="6"/>
      <c r="JAB81" s="6"/>
      <c r="JAC81" s="6"/>
      <c r="JAD81" s="6"/>
      <c r="JAE81" s="6"/>
      <c r="JAF81" s="6"/>
      <c r="JAG81" s="6"/>
      <c r="JAH81" s="6"/>
      <c r="JAI81" s="6"/>
      <c r="JAJ81" s="6"/>
      <c r="JAK81" s="6"/>
      <c r="JAL81" s="6"/>
      <c r="JAM81" s="6"/>
      <c r="JAN81" s="6"/>
      <c r="JAO81" s="6"/>
      <c r="JAP81" s="6"/>
      <c r="JAQ81" s="6"/>
      <c r="JAR81" s="6"/>
      <c r="JAS81" s="6"/>
      <c r="JAT81" s="6"/>
      <c r="JAU81" s="6"/>
      <c r="JAV81" s="6"/>
      <c r="JAW81" s="6"/>
      <c r="JAX81" s="6"/>
      <c r="JAY81" s="6"/>
      <c r="JAZ81" s="6"/>
      <c r="JBA81" s="6"/>
      <c r="JBB81" s="6"/>
      <c r="JBC81" s="6"/>
      <c r="JBD81" s="6"/>
      <c r="JBE81" s="6"/>
      <c r="JBF81" s="6"/>
      <c r="JBG81" s="6"/>
      <c r="JBH81" s="6"/>
      <c r="JBI81" s="6"/>
      <c r="JBJ81" s="6"/>
      <c r="JBK81" s="6"/>
      <c r="JBL81" s="6"/>
      <c r="JBM81" s="6"/>
      <c r="JBN81" s="6"/>
      <c r="JBO81" s="6"/>
      <c r="JBP81" s="6"/>
      <c r="JBQ81" s="6"/>
      <c r="JBR81" s="6"/>
      <c r="JBS81" s="6"/>
      <c r="JBT81" s="6"/>
      <c r="JBU81" s="6"/>
      <c r="JBV81" s="6"/>
      <c r="JBW81" s="6"/>
      <c r="JBX81" s="6"/>
      <c r="JBY81" s="6"/>
      <c r="JBZ81" s="6"/>
      <c r="JCA81" s="6"/>
      <c r="JCB81" s="6"/>
      <c r="JCC81" s="6"/>
      <c r="JCD81" s="6"/>
      <c r="JCE81" s="6"/>
      <c r="JCF81" s="6"/>
      <c r="JCG81" s="6"/>
      <c r="JCH81" s="6"/>
      <c r="JCI81" s="6"/>
      <c r="JCJ81" s="6"/>
      <c r="JCK81" s="6"/>
      <c r="JCL81" s="6"/>
      <c r="JCM81" s="6"/>
      <c r="JCN81" s="6"/>
      <c r="JCO81" s="6"/>
      <c r="JCP81" s="6"/>
      <c r="JCQ81" s="6"/>
      <c r="JCR81" s="6"/>
      <c r="JCS81" s="6"/>
      <c r="JCT81" s="6"/>
      <c r="JCU81" s="6"/>
      <c r="JCV81" s="6"/>
      <c r="JCW81" s="6"/>
      <c r="JCX81" s="6"/>
      <c r="JCY81" s="6"/>
      <c r="JCZ81" s="6"/>
      <c r="JDA81" s="6"/>
      <c r="JDB81" s="6"/>
      <c r="JDC81" s="6"/>
      <c r="JDD81" s="6"/>
      <c r="JDE81" s="6"/>
      <c r="JDF81" s="6"/>
      <c r="JDG81" s="6"/>
      <c r="JDH81" s="6"/>
      <c r="JDI81" s="6"/>
      <c r="JDJ81" s="6"/>
      <c r="JDK81" s="6"/>
      <c r="JDL81" s="6"/>
      <c r="JDM81" s="6"/>
      <c r="JDN81" s="6"/>
      <c r="JDO81" s="6"/>
      <c r="JDP81" s="6"/>
      <c r="JDQ81" s="6"/>
      <c r="JDR81" s="6"/>
      <c r="JDS81" s="6"/>
      <c r="JDT81" s="6"/>
      <c r="JDU81" s="6"/>
      <c r="JDV81" s="6"/>
      <c r="JDW81" s="6"/>
      <c r="JDX81" s="6"/>
      <c r="JDY81" s="6"/>
      <c r="JDZ81" s="6"/>
      <c r="JEA81" s="6"/>
      <c r="JEB81" s="6"/>
      <c r="JEC81" s="6"/>
      <c r="JED81" s="6"/>
      <c r="JEE81" s="6"/>
      <c r="JEF81" s="6"/>
      <c r="JEG81" s="6"/>
      <c r="JEH81" s="6"/>
      <c r="JEI81" s="6"/>
      <c r="JEJ81" s="6"/>
      <c r="JEK81" s="6"/>
      <c r="JEL81" s="6"/>
      <c r="JEM81" s="6"/>
      <c r="JEN81" s="6"/>
      <c r="JEO81" s="6"/>
      <c r="JEP81" s="6"/>
      <c r="JEQ81" s="6"/>
      <c r="JER81" s="6"/>
      <c r="JES81" s="6"/>
      <c r="JET81" s="6"/>
      <c r="JEU81" s="6"/>
      <c r="JEV81" s="6"/>
      <c r="JEW81" s="6"/>
      <c r="JEX81" s="6"/>
      <c r="JEY81" s="6"/>
      <c r="JEZ81" s="6"/>
      <c r="JFA81" s="6"/>
      <c r="JFB81" s="6"/>
      <c r="JFC81" s="6"/>
      <c r="JFD81" s="6"/>
      <c r="JFE81" s="6"/>
      <c r="JFF81" s="6"/>
      <c r="JFG81" s="6"/>
      <c r="JFH81" s="6"/>
      <c r="JFI81" s="6"/>
      <c r="JFJ81" s="6"/>
      <c r="JFK81" s="6"/>
      <c r="JFL81" s="6"/>
      <c r="JFM81" s="6"/>
      <c r="JFN81" s="6"/>
      <c r="JFO81" s="6"/>
      <c r="JFP81" s="6"/>
      <c r="JFQ81" s="6"/>
      <c r="JFR81" s="6"/>
      <c r="JFS81" s="6"/>
      <c r="JFT81" s="6"/>
      <c r="JFU81" s="6"/>
      <c r="JFV81" s="6"/>
      <c r="JFW81" s="6"/>
      <c r="JFX81" s="6"/>
      <c r="JFY81" s="6"/>
      <c r="JFZ81" s="6"/>
      <c r="JGA81" s="6"/>
      <c r="JGB81" s="6"/>
      <c r="JGC81" s="6"/>
      <c r="JGD81" s="6"/>
      <c r="JGE81" s="6"/>
      <c r="JGF81" s="6"/>
      <c r="JGG81" s="6"/>
      <c r="JGH81" s="6"/>
      <c r="JGI81" s="6"/>
      <c r="JGJ81" s="6"/>
      <c r="JGK81" s="6"/>
      <c r="JGL81" s="6"/>
      <c r="JGM81" s="6"/>
      <c r="JGN81" s="6"/>
      <c r="JGO81" s="6"/>
      <c r="JGP81" s="6"/>
      <c r="JGQ81" s="6"/>
      <c r="JGR81" s="6"/>
      <c r="JGS81" s="6"/>
      <c r="JGT81" s="6"/>
      <c r="JGU81" s="6"/>
      <c r="JGV81" s="6"/>
      <c r="JGW81" s="6"/>
      <c r="JGX81" s="6"/>
      <c r="JGY81" s="6"/>
      <c r="JGZ81" s="6"/>
      <c r="JHA81" s="6"/>
      <c r="JHB81" s="6"/>
      <c r="JHC81" s="6"/>
      <c r="JHD81" s="6"/>
      <c r="JHE81" s="6"/>
      <c r="JHF81" s="6"/>
      <c r="JHG81" s="6"/>
      <c r="JHH81" s="6"/>
      <c r="JHI81" s="6"/>
      <c r="JHJ81" s="6"/>
      <c r="JHK81" s="6"/>
      <c r="JHL81" s="6"/>
      <c r="JHM81" s="6"/>
      <c r="JHN81" s="6"/>
      <c r="JHO81" s="6"/>
      <c r="JHP81" s="6"/>
      <c r="JHQ81" s="6"/>
      <c r="JHR81" s="6"/>
      <c r="JHS81" s="6"/>
      <c r="JHT81" s="6"/>
      <c r="JHU81" s="6"/>
      <c r="JHV81" s="6"/>
      <c r="JHW81" s="6"/>
      <c r="JHX81" s="6"/>
      <c r="JHY81" s="6"/>
      <c r="JHZ81" s="6"/>
      <c r="JIA81" s="6"/>
      <c r="JIB81" s="6"/>
      <c r="JIC81" s="6"/>
      <c r="JID81" s="6"/>
      <c r="JIE81" s="6"/>
      <c r="JIF81" s="6"/>
      <c r="JIG81" s="6"/>
      <c r="JIH81" s="6"/>
      <c r="JII81" s="6"/>
      <c r="JIJ81" s="6"/>
      <c r="JIK81" s="6"/>
      <c r="JIL81" s="6"/>
      <c r="JIM81" s="6"/>
      <c r="JIN81" s="6"/>
      <c r="JIO81" s="6"/>
      <c r="JIP81" s="6"/>
      <c r="JIQ81" s="6"/>
      <c r="JIR81" s="6"/>
      <c r="JIS81" s="6"/>
      <c r="JIT81" s="6"/>
      <c r="JIU81" s="6"/>
      <c r="JIV81" s="6"/>
      <c r="JIW81" s="6"/>
      <c r="JIX81" s="6"/>
      <c r="JIY81" s="6"/>
      <c r="JIZ81" s="6"/>
      <c r="JJA81" s="6"/>
      <c r="JJB81" s="6"/>
      <c r="JJC81" s="6"/>
      <c r="JJD81" s="6"/>
      <c r="JJE81" s="6"/>
      <c r="JJF81" s="6"/>
      <c r="JJG81" s="6"/>
      <c r="JJH81" s="6"/>
      <c r="JJI81" s="6"/>
      <c r="JJJ81" s="6"/>
      <c r="JJK81" s="6"/>
      <c r="JJL81" s="6"/>
      <c r="JJM81" s="6"/>
      <c r="JJN81" s="6"/>
      <c r="JJO81" s="6"/>
      <c r="JJP81" s="6"/>
      <c r="JJQ81" s="6"/>
      <c r="JJR81" s="6"/>
      <c r="JJS81" s="6"/>
      <c r="JJT81" s="6"/>
      <c r="JJU81" s="6"/>
      <c r="JJV81" s="6"/>
      <c r="JJW81" s="6"/>
      <c r="JJX81" s="6"/>
      <c r="JJY81" s="6"/>
      <c r="JJZ81" s="6"/>
      <c r="JKA81" s="6"/>
      <c r="JKB81" s="6"/>
      <c r="JKC81" s="6"/>
      <c r="JKD81" s="6"/>
      <c r="JKE81" s="6"/>
      <c r="JKF81" s="6"/>
      <c r="JKG81" s="6"/>
      <c r="JKH81" s="6"/>
      <c r="JKI81" s="6"/>
      <c r="JKJ81" s="6"/>
      <c r="JKK81" s="6"/>
      <c r="JKL81" s="6"/>
      <c r="JKM81" s="6"/>
      <c r="JKN81" s="6"/>
      <c r="JKO81" s="6"/>
      <c r="JKP81" s="6"/>
      <c r="JKQ81" s="6"/>
      <c r="JKR81" s="6"/>
      <c r="JKS81" s="6"/>
      <c r="JKT81" s="6"/>
      <c r="JKU81" s="6"/>
      <c r="JKV81" s="6"/>
      <c r="JKW81" s="6"/>
      <c r="JKX81" s="6"/>
      <c r="JKY81" s="6"/>
      <c r="JKZ81" s="6"/>
      <c r="JLA81" s="6"/>
      <c r="JLB81" s="6"/>
      <c r="JLC81" s="6"/>
      <c r="JLD81" s="6"/>
      <c r="JLE81" s="6"/>
      <c r="JLF81" s="6"/>
      <c r="JLG81" s="6"/>
      <c r="JLH81" s="6"/>
      <c r="JLI81" s="6"/>
      <c r="JLJ81" s="6"/>
      <c r="JLK81" s="6"/>
      <c r="JLL81" s="6"/>
      <c r="JLM81" s="6"/>
      <c r="JLN81" s="6"/>
      <c r="JLO81" s="6"/>
      <c r="JLP81" s="6"/>
      <c r="JLQ81" s="6"/>
      <c r="JLR81" s="6"/>
      <c r="JLS81" s="6"/>
      <c r="JLT81" s="6"/>
      <c r="JLU81" s="6"/>
      <c r="JLV81" s="6"/>
      <c r="JLW81" s="6"/>
      <c r="JLX81" s="6"/>
      <c r="JLY81" s="6"/>
      <c r="JLZ81" s="6"/>
      <c r="JMA81" s="6"/>
      <c r="JMB81" s="6"/>
      <c r="JMC81" s="6"/>
      <c r="JMD81" s="6"/>
      <c r="JME81" s="6"/>
      <c r="JMF81" s="6"/>
      <c r="JMG81" s="6"/>
      <c r="JMH81" s="6"/>
      <c r="JMI81" s="6"/>
      <c r="JMJ81" s="6"/>
      <c r="JMK81" s="6"/>
      <c r="JML81" s="6"/>
      <c r="JMM81" s="6"/>
      <c r="JMN81" s="6"/>
      <c r="JMO81" s="6"/>
      <c r="JMP81" s="6"/>
      <c r="JMQ81" s="6"/>
      <c r="JMR81" s="6"/>
      <c r="JMS81" s="6"/>
      <c r="JMT81" s="6"/>
      <c r="JMU81" s="6"/>
      <c r="JMV81" s="6"/>
      <c r="JMW81" s="6"/>
      <c r="JMX81" s="6"/>
      <c r="JMY81" s="6"/>
      <c r="JMZ81" s="6"/>
      <c r="JNA81" s="6"/>
      <c r="JNB81" s="6"/>
      <c r="JNC81" s="6"/>
      <c r="JND81" s="6"/>
      <c r="JNE81" s="6"/>
      <c r="JNF81" s="6"/>
      <c r="JNG81" s="6"/>
      <c r="JNH81" s="6"/>
      <c r="JNI81" s="6"/>
      <c r="JNJ81" s="6"/>
      <c r="JNK81" s="6"/>
      <c r="JNL81" s="6"/>
      <c r="JNM81" s="6"/>
      <c r="JNN81" s="6"/>
      <c r="JNO81" s="6"/>
      <c r="JNP81" s="6"/>
      <c r="JNQ81" s="6"/>
      <c r="JNR81" s="6"/>
      <c r="JNS81" s="6"/>
      <c r="JNT81" s="6"/>
      <c r="JNU81" s="6"/>
      <c r="JNV81" s="6"/>
      <c r="JNW81" s="6"/>
      <c r="JNX81" s="6"/>
      <c r="JNY81" s="6"/>
      <c r="JNZ81" s="6"/>
      <c r="JOA81" s="6"/>
      <c r="JOB81" s="6"/>
      <c r="JOC81" s="6"/>
      <c r="JOD81" s="6"/>
      <c r="JOE81" s="6"/>
      <c r="JOF81" s="6"/>
      <c r="JOG81" s="6"/>
      <c r="JOH81" s="6"/>
      <c r="JOI81" s="6"/>
      <c r="JOJ81" s="6"/>
      <c r="JOK81" s="6"/>
      <c r="JOL81" s="6"/>
      <c r="JOM81" s="6"/>
      <c r="JON81" s="6"/>
      <c r="JOO81" s="6"/>
      <c r="JOP81" s="6"/>
      <c r="JOQ81" s="6"/>
      <c r="JOR81" s="6"/>
      <c r="JOS81" s="6"/>
      <c r="JOT81" s="6"/>
      <c r="JOU81" s="6"/>
      <c r="JOV81" s="6"/>
      <c r="JOW81" s="6"/>
      <c r="JOX81" s="6"/>
      <c r="JOY81" s="6"/>
      <c r="JOZ81" s="6"/>
      <c r="JPA81" s="6"/>
      <c r="JPB81" s="6"/>
      <c r="JPC81" s="6"/>
      <c r="JPD81" s="6"/>
      <c r="JPE81" s="6"/>
      <c r="JPF81" s="6"/>
      <c r="JPG81" s="6"/>
      <c r="JPH81" s="6"/>
      <c r="JPI81" s="6"/>
      <c r="JPJ81" s="6"/>
      <c r="JPK81" s="6"/>
      <c r="JPL81" s="6"/>
      <c r="JPM81" s="6"/>
      <c r="JPN81" s="6"/>
      <c r="JPO81" s="6"/>
      <c r="JPP81" s="6"/>
      <c r="JPQ81" s="6"/>
      <c r="JPR81" s="6"/>
      <c r="JPS81" s="6"/>
      <c r="JPT81" s="6"/>
      <c r="JPU81" s="6"/>
      <c r="JPV81" s="6"/>
      <c r="JPW81" s="6"/>
      <c r="JPX81" s="6"/>
      <c r="JPY81" s="6"/>
      <c r="JPZ81" s="6"/>
      <c r="JQA81" s="6"/>
      <c r="JQB81" s="6"/>
      <c r="JQC81" s="6"/>
      <c r="JQD81" s="6"/>
      <c r="JQE81" s="6"/>
      <c r="JQF81" s="6"/>
      <c r="JQG81" s="6"/>
      <c r="JQH81" s="6"/>
      <c r="JQI81" s="6"/>
      <c r="JQJ81" s="6"/>
      <c r="JQK81" s="6"/>
      <c r="JQL81" s="6"/>
      <c r="JQM81" s="6"/>
      <c r="JQN81" s="6"/>
      <c r="JQO81" s="6"/>
      <c r="JQP81" s="6"/>
      <c r="JQQ81" s="6"/>
      <c r="JQR81" s="6"/>
      <c r="JQS81" s="6"/>
      <c r="JQT81" s="6"/>
      <c r="JQU81" s="6"/>
      <c r="JQV81" s="6"/>
      <c r="JQW81" s="6"/>
      <c r="JQX81" s="6"/>
      <c r="JQY81" s="6"/>
      <c r="JQZ81" s="6"/>
      <c r="JRA81" s="6"/>
      <c r="JRB81" s="6"/>
      <c r="JRC81" s="6"/>
      <c r="JRD81" s="6"/>
      <c r="JRE81" s="6"/>
      <c r="JRF81" s="6"/>
      <c r="JRG81" s="6"/>
      <c r="JRH81" s="6"/>
      <c r="JRI81" s="6"/>
      <c r="JRJ81" s="6"/>
      <c r="JRK81" s="6"/>
      <c r="JRL81" s="6"/>
      <c r="JRM81" s="6"/>
      <c r="JRN81" s="6"/>
      <c r="JRO81" s="6"/>
      <c r="JRP81" s="6"/>
      <c r="JRQ81" s="6"/>
      <c r="JRR81" s="6"/>
      <c r="JRS81" s="6"/>
      <c r="JRT81" s="6"/>
      <c r="JRU81" s="6"/>
      <c r="JRV81" s="6"/>
      <c r="JRW81" s="6"/>
      <c r="JRX81" s="6"/>
      <c r="JRY81" s="6"/>
      <c r="JRZ81" s="6"/>
      <c r="JSA81" s="6"/>
      <c r="JSB81" s="6"/>
      <c r="JSC81" s="6"/>
      <c r="JSD81" s="6"/>
      <c r="JSE81" s="6"/>
      <c r="JSF81" s="6"/>
      <c r="JSG81" s="6"/>
      <c r="JSH81" s="6"/>
      <c r="JSI81" s="6"/>
      <c r="JSJ81" s="6"/>
      <c r="JSK81" s="6"/>
      <c r="JSL81" s="6"/>
      <c r="JSM81" s="6"/>
      <c r="JSN81" s="6"/>
      <c r="JSO81" s="6"/>
      <c r="JSP81" s="6"/>
      <c r="JSQ81" s="6"/>
      <c r="JSR81" s="6"/>
      <c r="JSS81" s="6"/>
      <c r="JST81" s="6"/>
      <c r="JSU81" s="6"/>
      <c r="JSV81" s="6"/>
      <c r="JSW81" s="6"/>
      <c r="JSX81" s="6"/>
      <c r="JSY81" s="6"/>
      <c r="JSZ81" s="6"/>
      <c r="JTA81" s="6"/>
      <c r="JTB81" s="6"/>
      <c r="JTC81" s="6"/>
      <c r="JTD81" s="6"/>
      <c r="JTE81" s="6"/>
      <c r="JTF81" s="6"/>
      <c r="JTG81" s="6"/>
      <c r="JTH81" s="6"/>
      <c r="JTI81" s="6"/>
      <c r="JTJ81" s="6"/>
      <c r="JTK81" s="6"/>
      <c r="JTL81" s="6"/>
      <c r="JTM81" s="6"/>
      <c r="JTN81" s="6"/>
      <c r="JTO81" s="6"/>
      <c r="JTP81" s="6"/>
      <c r="JTQ81" s="6"/>
      <c r="JTR81" s="6"/>
      <c r="JTS81" s="6"/>
      <c r="JTT81" s="6"/>
      <c r="JTU81" s="6"/>
      <c r="JTV81" s="6"/>
      <c r="JTW81" s="6"/>
      <c r="JTX81" s="6"/>
      <c r="JTY81" s="6"/>
      <c r="JTZ81" s="6"/>
      <c r="JUA81" s="6"/>
      <c r="JUB81" s="6"/>
      <c r="JUC81" s="6"/>
      <c r="JUD81" s="6"/>
      <c r="JUE81" s="6"/>
      <c r="JUF81" s="6"/>
      <c r="JUG81" s="6"/>
      <c r="JUH81" s="6"/>
      <c r="JUI81" s="6"/>
      <c r="JUJ81" s="6"/>
      <c r="JUK81" s="6"/>
      <c r="JUL81" s="6"/>
      <c r="JUM81" s="6"/>
      <c r="JUN81" s="6"/>
      <c r="JUO81" s="6"/>
      <c r="JUP81" s="6"/>
      <c r="JUQ81" s="6"/>
      <c r="JUR81" s="6"/>
      <c r="JUS81" s="6"/>
      <c r="JUT81" s="6"/>
      <c r="JUU81" s="6"/>
      <c r="JUV81" s="6"/>
      <c r="JUW81" s="6"/>
      <c r="JUX81" s="6"/>
      <c r="JUY81" s="6"/>
      <c r="JUZ81" s="6"/>
      <c r="JVA81" s="6"/>
      <c r="JVB81" s="6"/>
      <c r="JVC81" s="6"/>
      <c r="JVD81" s="6"/>
      <c r="JVE81" s="6"/>
      <c r="JVF81" s="6"/>
      <c r="JVG81" s="6"/>
      <c r="JVH81" s="6"/>
      <c r="JVI81" s="6"/>
      <c r="JVJ81" s="6"/>
      <c r="JVK81" s="6"/>
      <c r="JVL81" s="6"/>
      <c r="JVM81" s="6"/>
      <c r="JVN81" s="6"/>
      <c r="JVO81" s="6"/>
      <c r="JVP81" s="6"/>
      <c r="JVQ81" s="6"/>
      <c r="JVR81" s="6"/>
      <c r="JVS81" s="6"/>
      <c r="JVT81" s="6"/>
      <c r="JVU81" s="6"/>
      <c r="JVV81" s="6"/>
      <c r="JVW81" s="6"/>
      <c r="JVX81" s="6"/>
      <c r="JVY81" s="6"/>
      <c r="JVZ81" s="6"/>
      <c r="JWA81" s="6"/>
      <c r="JWB81" s="6"/>
      <c r="JWC81" s="6"/>
      <c r="JWD81" s="6"/>
      <c r="JWE81" s="6"/>
      <c r="JWF81" s="6"/>
      <c r="JWG81" s="6"/>
      <c r="JWH81" s="6"/>
      <c r="JWI81" s="6"/>
      <c r="JWJ81" s="6"/>
      <c r="JWK81" s="6"/>
      <c r="JWL81" s="6"/>
      <c r="JWM81" s="6"/>
      <c r="JWN81" s="6"/>
      <c r="JWO81" s="6"/>
      <c r="JWP81" s="6"/>
      <c r="JWQ81" s="6"/>
      <c r="JWR81" s="6"/>
      <c r="JWS81" s="6"/>
      <c r="JWT81" s="6"/>
      <c r="JWU81" s="6"/>
      <c r="JWV81" s="6"/>
      <c r="JWW81" s="6"/>
      <c r="JWX81" s="6"/>
      <c r="JWY81" s="6"/>
      <c r="JWZ81" s="6"/>
      <c r="JXA81" s="6"/>
      <c r="JXB81" s="6"/>
      <c r="JXC81" s="6"/>
      <c r="JXD81" s="6"/>
      <c r="JXE81" s="6"/>
      <c r="JXF81" s="6"/>
      <c r="JXG81" s="6"/>
      <c r="JXH81" s="6"/>
      <c r="JXI81" s="6"/>
      <c r="JXJ81" s="6"/>
      <c r="JXK81" s="6"/>
      <c r="JXL81" s="6"/>
      <c r="JXM81" s="6"/>
      <c r="JXN81" s="6"/>
      <c r="JXO81" s="6"/>
      <c r="JXP81" s="6"/>
      <c r="JXQ81" s="6"/>
      <c r="JXR81" s="6"/>
      <c r="JXS81" s="6"/>
      <c r="JXT81" s="6"/>
      <c r="JXU81" s="6"/>
      <c r="JXV81" s="6"/>
      <c r="JXW81" s="6"/>
      <c r="JXX81" s="6"/>
      <c r="JXY81" s="6"/>
      <c r="JXZ81" s="6"/>
      <c r="JYA81" s="6"/>
      <c r="JYB81" s="6"/>
      <c r="JYC81" s="6"/>
      <c r="JYD81" s="6"/>
      <c r="JYE81" s="6"/>
      <c r="JYF81" s="6"/>
      <c r="JYG81" s="6"/>
      <c r="JYH81" s="6"/>
      <c r="JYI81" s="6"/>
      <c r="JYJ81" s="6"/>
      <c r="JYK81" s="6"/>
      <c r="JYL81" s="6"/>
      <c r="JYM81" s="6"/>
      <c r="JYN81" s="6"/>
      <c r="JYO81" s="6"/>
      <c r="JYP81" s="6"/>
      <c r="JYQ81" s="6"/>
      <c r="JYR81" s="6"/>
      <c r="JYS81" s="6"/>
      <c r="JYT81" s="6"/>
      <c r="JYU81" s="6"/>
      <c r="JYV81" s="6"/>
      <c r="JYW81" s="6"/>
      <c r="JYX81" s="6"/>
      <c r="JYY81" s="6"/>
      <c r="JYZ81" s="6"/>
      <c r="JZA81" s="6"/>
      <c r="JZB81" s="6"/>
      <c r="JZC81" s="6"/>
      <c r="JZD81" s="6"/>
      <c r="JZE81" s="6"/>
      <c r="JZF81" s="6"/>
      <c r="JZG81" s="6"/>
      <c r="JZH81" s="6"/>
      <c r="JZI81" s="6"/>
      <c r="JZJ81" s="6"/>
      <c r="JZK81" s="6"/>
      <c r="JZL81" s="6"/>
      <c r="JZM81" s="6"/>
      <c r="JZN81" s="6"/>
      <c r="JZO81" s="6"/>
      <c r="JZP81" s="6"/>
      <c r="JZQ81" s="6"/>
      <c r="JZR81" s="6"/>
      <c r="JZS81" s="6"/>
      <c r="JZT81" s="6"/>
      <c r="JZU81" s="6"/>
      <c r="JZV81" s="6"/>
      <c r="JZW81" s="6"/>
      <c r="JZX81" s="6"/>
      <c r="JZY81" s="6"/>
      <c r="JZZ81" s="6"/>
      <c r="KAA81" s="6"/>
      <c r="KAB81" s="6"/>
      <c r="KAC81" s="6"/>
      <c r="KAD81" s="6"/>
      <c r="KAE81" s="6"/>
      <c r="KAF81" s="6"/>
      <c r="KAG81" s="6"/>
      <c r="KAH81" s="6"/>
      <c r="KAI81" s="6"/>
      <c r="KAJ81" s="6"/>
      <c r="KAK81" s="6"/>
      <c r="KAL81" s="6"/>
      <c r="KAM81" s="6"/>
      <c r="KAN81" s="6"/>
      <c r="KAO81" s="6"/>
      <c r="KAP81" s="6"/>
      <c r="KAQ81" s="6"/>
      <c r="KAR81" s="6"/>
      <c r="KAS81" s="6"/>
      <c r="KAT81" s="6"/>
      <c r="KAU81" s="6"/>
      <c r="KAV81" s="6"/>
      <c r="KAW81" s="6"/>
      <c r="KAX81" s="6"/>
      <c r="KAY81" s="6"/>
      <c r="KAZ81" s="6"/>
      <c r="KBA81" s="6"/>
      <c r="KBB81" s="6"/>
      <c r="KBC81" s="6"/>
      <c r="KBD81" s="6"/>
      <c r="KBE81" s="6"/>
      <c r="KBF81" s="6"/>
      <c r="KBG81" s="6"/>
      <c r="KBH81" s="6"/>
      <c r="KBI81" s="6"/>
      <c r="KBJ81" s="6"/>
      <c r="KBK81" s="6"/>
      <c r="KBL81" s="6"/>
      <c r="KBM81" s="6"/>
      <c r="KBN81" s="6"/>
      <c r="KBO81" s="6"/>
      <c r="KBP81" s="6"/>
      <c r="KBQ81" s="6"/>
      <c r="KBR81" s="6"/>
      <c r="KBS81" s="6"/>
      <c r="KBT81" s="6"/>
      <c r="KBU81" s="6"/>
      <c r="KBV81" s="6"/>
      <c r="KBW81" s="6"/>
      <c r="KBX81" s="6"/>
      <c r="KBY81" s="6"/>
      <c r="KBZ81" s="6"/>
      <c r="KCA81" s="6"/>
      <c r="KCB81" s="6"/>
      <c r="KCC81" s="6"/>
      <c r="KCD81" s="6"/>
      <c r="KCE81" s="6"/>
      <c r="KCF81" s="6"/>
      <c r="KCG81" s="6"/>
      <c r="KCH81" s="6"/>
      <c r="KCI81" s="6"/>
      <c r="KCJ81" s="6"/>
      <c r="KCK81" s="6"/>
      <c r="KCL81" s="6"/>
      <c r="KCM81" s="6"/>
      <c r="KCN81" s="6"/>
      <c r="KCO81" s="6"/>
      <c r="KCP81" s="6"/>
      <c r="KCQ81" s="6"/>
      <c r="KCR81" s="6"/>
      <c r="KCS81" s="6"/>
      <c r="KCT81" s="6"/>
      <c r="KCU81" s="6"/>
      <c r="KCV81" s="6"/>
      <c r="KCW81" s="6"/>
      <c r="KCX81" s="6"/>
      <c r="KCY81" s="6"/>
      <c r="KCZ81" s="6"/>
      <c r="KDA81" s="6"/>
      <c r="KDB81" s="6"/>
      <c r="KDC81" s="6"/>
      <c r="KDD81" s="6"/>
      <c r="KDE81" s="6"/>
      <c r="KDF81" s="6"/>
      <c r="KDG81" s="6"/>
      <c r="KDH81" s="6"/>
      <c r="KDI81" s="6"/>
      <c r="KDJ81" s="6"/>
      <c r="KDK81" s="6"/>
      <c r="KDL81" s="6"/>
      <c r="KDM81" s="6"/>
      <c r="KDN81" s="6"/>
      <c r="KDO81" s="6"/>
      <c r="KDP81" s="6"/>
      <c r="KDQ81" s="6"/>
      <c r="KDR81" s="6"/>
      <c r="KDS81" s="6"/>
      <c r="KDT81" s="6"/>
      <c r="KDU81" s="6"/>
      <c r="KDV81" s="6"/>
      <c r="KDW81" s="6"/>
      <c r="KDX81" s="6"/>
      <c r="KDY81" s="6"/>
      <c r="KDZ81" s="6"/>
      <c r="KEA81" s="6"/>
      <c r="KEB81" s="6"/>
      <c r="KEC81" s="6"/>
      <c r="KED81" s="6"/>
      <c r="KEE81" s="6"/>
      <c r="KEF81" s="6"/>
      <c r="KEG81" s="6"/>
      <c r="KEH81" s="6"/>
      <c r="KEI81" s="6"/>
      <c r="KEJ81" s="6"/>
      <c r="KEK81" s="6"/>
      <c r="KEL81" s="6"/>
      <c r="KEM81" s="6"/>
      <c r="KEN81" s="6"/>
      <c r="KEO81" s="6"/>
      <c r="KEP81" s="6"/>
      <c r="KEQ81" s="6"/>
      <c r="KER81" s="6"/>
      <c r="KES81" s="6"/>
      <c r="KET81" s="6"/>
      <c r="KEU81" s="6"/>
      <c r="KEV81" s="6"/>
      <c r="KEW81" s="6"/>
      <c r="KEX81" s="6"/>
      <c r="KEY81" s="6"/>
      <c r="KEZ81" s="6"/>
      <c r="KFA81" s="6"/>
      <c r="KFB81" s="6"/>
      <c r="KFC81" s="6"/>
      <c r="KFD81" s="6"/>
      <c r="KFE81" s="6"/>
      <c r="KFF81" s="6"/>
      <c r="KFG81" s="6"/>
      <c r="KFH81" s="6"/>
      <c r="KFI81" s="6"/>
      <c r="KFJ81" s="6"/>
      <c r="KFK81" s="6"/>
      <c r="KFL81" s="6"/>
      <c r="KFM81" s="6"/>
      <c r="KFN81" s="6"/>
      <c r="KFO81" s="6"/>
      <c r="KFP81" s="6"/>
      <c r="KFQ81" s="6"/>
      <c r="KFR81" s="6"/>
      <c r="KFS81" s="6"/>
      <c r="KFT81" s="6"/>
      <c r="KFU81" s="6"/>
      <c r="KFV81" s="6"/>
      <c r="KFW81" s="6"/>
      <c r="KFX81" s="6"/>
      <c r="KFY81" s="6"/>
      <c r="KFZ81" s="6"/>
      <c r="KGA81" s="6"/>
      <c r="KGB81" s="6"/>
      <c r="KGC81" s="6"/>
      <c r="KGD81" s="6"/>
      <c r="KGE81" s="6"/>
      <c r="KGF81" s="6"/>
      <c r="KGG81" s="6"/>
      <c r="KGH81" s="6"/>
      <c r="KGI81" s="6"/>
      <c r="KGJ81" s="6"/>
      <c r="KGK81" s="6"/>
      <c r="KGL81" s="6"/>
      <c r="KGM81" s="6"/>
      <c r="KGN81" s="6"/>
      <c r="KGO81" s="6"/>
      <c r="KGP81" s="6"/>
      <c r="KGQ81" s="6"/>
      <c r="KGR81" s="6"/>
      <c r="KGS81" s="6"/>
      <c r="KGT81" s="6"/>
      <c r="KGU81" s="6"/>
      <c r="KGV81" s="6"/>
      <c r="KGW81" s="6"/>
      <c r="KGX81" s="6"/>
      <c r="KGY81" s="6"/>
      <c r="KGZ81" s="6"/>
      <c r="KHA81" s="6"/>
      <c r="KHB81" s="6"/>
      <c r="KHC81" s="6"/>
      <c r="KHD81" s="6"/>
      <c r="KHE81" s="6"/>
      <c r="KHF81" s="6"/>
      <c r="KHG81" s="6"/>
      <c r="KHH81" s="6"/>
      <c r="KHI81" s="6"/>
      <c r="KHJ81" s="6"/>
      <c r="KHK81" s="6"/>
      <c r="KHL81" s="6"/>
      <c r="KHM81" s="6"/>
      <c r="KHN81" s="6"/>
      <c r="KHO81" s="6"/>
      <c r="KHP81" s="6"/>
      <c r="KHQ81" s="6"/>
      <c r="KHR81" s="6"/>
      <c r="KHS81" s="6"/>
      <c r="KHT81" s="6"/>
      <c r="KHU81" s="6"/>
      <c r="KHV81" s="6"/>
      <c r="KHW81" s="6"/>
      <c r="KHX81" s="6"/>
      <c r="KHY81" s="6"/>
      <c r="KHZ81" s="6"/>
      <c r="KIA81" s="6"/>
      <c r="KIB81" s="6"/>
      <c r="KIC81" s="6"/>
      <c r="KID81" s="6"/>
      <c r="KIE81" s="6"/>
      <c r="KIF81" s="6"/>
      <c r="KIG81" s="6"/>
      <c r="KIH81" s="6"/>
      <c r="KII81" s="6"/>
      <c r="KIJ81" s="6"/>
      <c r="KIK81" s="6"/>
      <c r="KIL81" s="6"/>
      <c r="KIM81" s="6"/>
      <c r="KIN81" s="6"/>
      <c r="KIO81" s="6"/>
      <c r="KIP81" s="6"/>
      <c r="KIQ81" s="6"/>
      <c r="KIR81" s="6"/>
      <c r="KIS81" s="6"/>
      <c r="KIT81" s="6"/>
      <c r="KIU81" s="6"/>
      <c r="KIV81" s="6"/>
      <c r="KIW81" s="6"/>
      <c r="KIX81" s="6"/>
      <c r="KIY81" s="6"/>
      <c r="KIZ81" s="6"/>
      <c r="KJA81" s="6"/>
      <c r="KJB81" s="6"/>
      <c r="KJC81" s="6"/>
      <c r="KJD81" s="6"/>
      <c r="KJE81" s="6"/>
      <c r="KJF81" s="6"/>
      <c r="KJG81" s="6"/>
      <c r="KJH81" s="6"/>
      <c r="KJI81" s="6"/>
      <c r="KJJ81" s="6"/>
      <c r="KJK81" s="6"/>
      <c r="KJL81" s="6"/>
      <c r="KJM81" s="6"/>
      <c r="KJN81" s="6"/>
      <c r="KJO81" s="6"/>
      <c r="KJP81" s="6"/>
      <c r="KJQ81" s="6"/>
      <c r="KJR81" s="6"/>
      <c r="KJS81" s="6"/>
      <c r="KJT81" s="6"/>
      <c r="KJU81" s="6"/>
      <c r="KJV81" s="6"/>
      <c r="KJW81" s="6"/>
      <c r="KJX81" s="6"/>
      <c r="KJY81" s="6"/>
      <c r="KJZ81" s="6"/>
      <c r="KKA81" s="6"/>
      <c r="KKB81" s="6"/>
      <c r="KKC81" s="6"/>
      <c r="KKD81" s="6"/>
      <c r="KKE81" s="6"/>
      <c r="KKF81" s="6"/>
      <c r="KKG81" s="6"/>
      <c r="KKH81" s="6"/>
      <c r="KKI81" s="6"/>
      <c r="KKJ81" s="6"/>
      <c r="KKK81" s="6"/>
      <c r="KKL81" s="6"/>
      <c r="KKM81" s="6"/>
      <c r="KKN81" s="6"/>
      <c r="KKO81" s="6"/>
      <c r="KKP81" s="6"/>
      <c r="KKQ81" s="6"/>
      <c r="KKR81" s="6"/>
      <c r="KKS81" s="6"/>
      <c r="KKT81" s="6"/>
      <c r="KKU81" s="6"/>
      <c r="KKV81" s="6"/>
      <c r="KKW81" s="6"/>
      <c r="KKX81" s="6"/>
      <c r="KKY81" s="6"/>
      <c r="KKZ81" s="6"/>
      <c r="KLA81" s="6"/>
      <c r="KLB81" s="6"/>
      <c r="KLC81" s="6"/>
      <c r="KLD81" s="6"/>
      <c r="KLE81" s="6"/>
      <c r="KLF81" s="6"/>
      <c r="KLG81" s="6"/>
      <c r="KLH81" s="6"/>
      <c r="KLI81" s="6"/>
      <c r="KLJ81" s="6"/>
      <c r="KLK81" s="6"/>
      <c r="KLL81" s="6"/>
      <c r="KLM81" s="6"/>
      <c r="KLN81" s="6"/>
      <c r="KLO81" s="6"/>
      <c r="KLP81" s="6"/>
      <c r="KLQ81" s="6"/>
      <c r="KLR81" s="6"/>
      <c r="KLS81" s="6"/>
      <c r="KLT81" s="6"/>
      <c r="KLU81" s="6"/>
      <c r="KLV81" s="6"/>
      <c r="KLW81" s="6"/>
      <c r="KLX81" s="6"/>
      <c r="KLY81" s="6"/>
      <c r="KLZ81" s="6"/>
      <c r="KMA81" s="6"/>
      <c r="KMB81" s="6"/>
      <c r="KMC81" s="6"/>
      <c r="KMD81" s="6"/>
      <c r="KME81" s="6"/>
      <c r="KMF81" s="6"/>
      <c r="KMG81" s="6"/>
      <c r="KMH81" s="6"/>
      <c r="KMI81" s="6"/>
      <c r="KMJ81" s="6"/>
      <c r="KMK81" s="6"/>
      <c r="KML81" s="6"/>
      <c r="KMM81" s="6"/>
      <c r="KMN81" s="6"/>
      <c r="KMO81" s="6"/>
      <c r="KMP81" s="6"/>
      <c r="KMQ81" s="6"/>
      <c r="KMR81" s="6"/>
      <c r="KMS81" s="6"/>
      <c r="KMT81" s="6"/>
      <c r="KMU81" s="6"/>
      <c r="KMV81" s="6"/>
      <c r="KMW81" s="6"/>
      <c r="KMX81" s="6"/>
      <c r="KMY81" s="6"/>
      <c r="KMZ81" s="6"/>
      <c r="KNA81" s="6"/>
      <c r="KNB81" s="6"/>
      <c r="KNC81" s="6"/>
      <c r="KND81" s="6"/>
      <c r="KNE81" s="6"/>
      <c r="KNF81" s="6"/>
      <c r="KNG81" s="6"/>
      <c r="KNH81" s="6"/>
      <c r="KNI81" s="6"/>
      <c r="KNJ81" s="6"/>
      <c r="KNK81" s="6"/>
      <c r="KNL81" s="6"/>
      <c r="KNM81" s="6"/>
      <c r="KNN81" s="6"/>
      <c r="KNO81" s="6"/>
      <c r="KNP81" s="6"/>
      <c r="KNQ81" s="6"/>
      <c r="KNR81" s="6"/>
      <c r="KNS81" s="6"/>
      <c r="KNT81" s="6"/>
      <c r="KNU81" s="6"/>
      <c r="KNV81" s="6"/>
      <c r="KNW81" s="6"/>
      <c r="KNX81" s="6"/>
      <c r="KNY81" s="6"/>
      <c r="KNZ81" s="6"/>
      <c r="KOA81" s="6"/>
      <c r="KOB81" s="6"/>
      <c r="KOC81" s="6"/>
      <c r="KOD81" s="6"/>
      <c r="KOE81" s="6"/>
      <c r="KOF81" s="6"/>
      <c r="KOG81" s="6"/>
      <c r="KOH81" s="6"/>
      <c r="KOI81" s="6"/>
      <c r="KOJ81" s="6"/>
      <c r="KOK81" s="6"/>
      <c r="KOL81" s="6"/>
      <c r="KOM81" s="6"/>
      <c r="KON81" s="6"/>
      <c r="KOO81" s="6"/>
      <c r="KOP81" s="6"/>
      <c r="KOQ81" s="6"/>
      <c r="KOR81" s="6"/>
      <c r="KOS81" s="6"/>
      <c r="KOT81" s="6"/>
      <c r="KOU81" s="6"/>
      <c r="KOV81" s="6"/>
      <c r="KOW81" s="6"/>
      <c r="KOX81" s="6"/>
      <c r="KOY81" s="6"/>
      <c r="KOZ81" s="6"/>
      <c r="KPA81" s="6"/>
      <c r="KPB81" s="6"/>
      <c r="KPC81" s="6"/>
      <c r="KPD81" s="6"/>
      <c r="KPE81" s="6"/>
      <c r="KPF81" s="6"/>
      <c r="KPG81" s="6"/>
      <c r="KPH81" s="6"/>
      <c r="KPI81" s="6"/>
      <c r="KPJ81" s="6"/>
      <c r="KPK81" s="6"/>
      <c r="KPL81" s="6"/>
      <c r="KPM81" s="6"/>
      <c r="KPN81" s="6"/>
      <c r="KPO81" s="6"/>
      <c r="KPP81" s="6"/>
      <c r="KPQ81" s="6"/>
      <c r="KPR81" s="6"/>
      <c r="KPS81" s="6"/>
      <c r="KPT81" s="6"/>
      <c r="KPU81" s="6"/>
      <c r="KPV81" s="6"/>
      <c r="KPW81" s="6"/>
      <c r="KPX81" s="6"/>
      <c r="KPY81" s="6"/>
      <c r="KPZ81" s="6"/>
      <c r="KQA81" s="6"/>
      <c r="KQB81" s="6"/>
      <c r="KQC81" s="6"/>
      <c r="KQD81" s="6"/>
      <c r="KQE81" s="6"/>
      <c r="KQF81" s="6"/>
      <c r="KQG81" s="6"/>
      <c r="KQH81" s="6"/>
      <c r="KQI81" s="6"/>
      <c r="KQJ81" s="6"/>
      <c r="KQK81" s="6"/>
      <c r="KQL81" s="6"/>
      <c r="KQM81" s="6"/>
      <c r="KQN81" s="6"/>
      <c r="KQO81" s="6"/>
      <c r="KQP81" s="6"/>
      <c r="KQQ81" s="6"/>
      <c r="KQR81" s="6"/>
      <c r="KQS81" s="6"/>
      <c r="KQT81" s="6"/>
      <c r="KQU81" s="6"/>
      <c r="KQV81" s="6"/>
      <c r="KQW81" s="6"/>
      <c r="KQX81" s="6"/>
      <c r="KQY81" s="6"/>
      <c r="KQZ81" s="6"/>
      <c r="KRA81" s="6"/>
      <c r="KRB81" s="6"/>
      <c r="KRC81" s="6"/>
      <c r="KRD81" s="6"/>
      <c r="KRE81" s="6"/>
      <c r="KRF81" s="6"/>
      <c r="KRG81" s="6"/>
      <c r="KRH81" s="6"/>
      <c r="KRI81" s="6"/>
      <c r="KRJ81" s="6"/>
      <c r="KRK81" s="6"/>
      <c r="KRL81" s="6"/>
      <c r="KRM81" s="6"/>
      <c r="KRN81" s="6"/>
      <c r="KRO81" s="6"/>
      <c r="KRP81" s="6"/>
      <c r="KRQ81" s="6"/>
      <c r="KRR81" s="6"/>
      <c r="KRS81" s="6"/>
      <c r="KRT81" s="6"/>
      <c r="KRU81" s="6"/>
      <c r="KRV81" s="6"/>
      <c r="KRW81" s="6"/>
      <c r="KRX81" s="6"/>
      <c r="KRY81" s="6"/>
      <c r="KRZ81" s="6"/>
      <c r="KSA81" s="6"/>
      <c r="KSB81" s="6"/>
      <c r="KSC81" s="6"/>
      <c r="KSD81" s="6"/>
      <c r="KSE81" s="6"/>
      <c r="KSF81" s="6"/>
      <c r="KSG81" s="6"/>
      <c r="KSH81" s="6"/>
      <c r="KSI81" s="6"/>
      <c r="KSJ81" s="6"/>
      <c r="KSK81" s="6"/>
      <c r="KSL81" s="6"/>
      <c r="KSM81" s="6"/>
      <c r="KSN81" s="6"/>
      <c r="KSO81" s="6"/>
      <c r="KSP81" s="6"/>
      <c r="KSQ81" s="6"/>
      <c r="KSR81" s="6"/>
      <c r="KSS81" s="6"/>
      <c r="KST81" s="6"/>
      <c r="KSU81" s="6"/>
      <c r="KSV81" s="6"/>
      <c r="KSW81" s="6"/>
      <c r="KSX81" s="6"/>
      <c r="KSY81" s="6"/>
      <c r="KSZ81" s="6"/>
      <c r="KTA81" s="6"/>
      <c r="KTB81" s="6"/>
      <c r="KTC81" s="6"/>
      <c r="KTD81" s="6"/>
      <c r="KTE81" s="6"/>
      <c r="KTF81" s="6"/>
      <c r="KTG81" s="6"/>
      <c r="KTH81" s="6"/>
      <c r="KTI81" s="6"/>
      <c r="KTJ81" s="6"/>
      <c r="KTK81" s="6"/>
      <c r="KTL81" s="6"/>
      <c r="KTM81" s="6"/>
      <c r="KTN81" s="6"/>
      <c r="KTO81" s="6"/>
      <c r="KTP81" s="6"/>
      <c r="KTQ81" s="6"/>
      <c r="KTR81" s="6"/>
      <c r="KTS81" s="6"/>
      <c r="KTT81" s="6"/>
      <c r="KTU81" s="6"/>
      <c r="KTV81" s="6"/>
      <c r="KTW81" s="6"/>
      <c r="KTX81" s="6"/>
      <c r="KTY81" s="6"/>
      <c r="KTZ81" s="6"/>
      <c r="KUA81" s="6"/>
      <c r="KUB81" s="6"/>
      <c r="KUC81" s="6"/>
      <c r="KUD81" s="6"/>
      <c r="KUE81" s="6"/>
      <c r="KUF81" s="6"/>
      <c r="KUG81" s="6"/>
      <c r="KUH81" s="6"/>
      <c r="KUI81" s="6"/>
      <c r="KUJ81" s="6"/>
      <c r="KUK81" s="6"/>
      <c r="KUL81" s="6"/>
      <c r="KUM81" s="6"/>
      <c r="KUN81" s="6"/>
      <c r="KUO81" s="6"/>
      <c r="KUP81" s="6"/>
      <c r="KUQ81" s="6"/>
      <c r="KUR81" s="6"/>
      <c r="KUS81" s="6"/>
      <c r="KUT81" s="6"/>
      <c r="KUU81" s="6"/>
      <c r="KUV81" s="6"/>
      <c r="KUW81" s="6"/>
      <c r="KUX81" s="6"/>
      <c r="KUY81" s="6"/>
      <c r="KUZ81" s="6"/>
      <c r="KVA81" s="6"/>
      <c r="KVB81" s="6"/>
      <c r="KVC81" s="6"/>
      <c r="KVD81" s="6"/>
      <c r="KVE81" s="6"/>
      <c r="KVF81" s="6"/>
      <c r="KVG81" s="6"/>
      <c r="KVH81" s="6"/>
      <c r="KVI81" s="6"/>
      <c r="KVJ81" s="6"/>
      <c r="KVK81" s="6"/>
      <c r="KVL81" s="6"/>
      <c r="KVM81" s="6"/>
      <c r="KVN81" s="6"/>
      <c r="KVO81" s="6"/>
      <c r="KVP81" s="6"/>
      <c r="KVQ81" s="6"/>
      <c r="KVR81" s="6"/>
      <c r="KVS81" s="6"/>
      <c r="KVT81" s="6"/>
      <c r="KVU81" s="6"/>
      <c r="KVV81" s="6"/>
      <c r="KVW81" s="6"/>
      <c r="KVX81" s="6"/>
      <c r="KVY81" s="6"/>
      <c r="KVZ81" s="6"/>
      <c r="KWA81" s="6"/>
      <c r="KWB81" s="6"/>
      <c r="KWC81" s="6"/>
      <c r="KWD81" s="6"/>
      <c r="KWE81" s="6"/>
      <c r="KWF81" s="6"/>
      <c r="KWG81" s="6"/>
      <c r="KWH81" s="6"/>
      <c r="KWI81" s="6"/>
      <c r="KWJ81" s="6"/>
      <c r="KWK81" s="6"/>
      <c r="KWL81" s="6"/>
      <c r="KWM81" s="6"/>
      <c r="KWN81" s="6"/>
      <c r="KWO81" s="6"/>
      <c r="KWP81" s="6"/>
      <c r="KWQ81" s="6"/>
      <c r="KWR81" s="6"/>
      <c r="KWS81" s="6"/>
      <c r="KWT81" s="6"/>
      <c r="KWU81" s="6"/>
      <c r="KWV81" s="6"/>
      <c r="KWW81" s="6"/>
      <c r="KWX81" s="6"/>
      <c r="KWY81" s="6"/>
      <c r="KWZ81" s="6"/>
      <c r="KXA81" s="6"/>
      <c r="KXB81" s="6"/>
      <c r="KXC81" s="6"/>
      <c r="KXD81" s="6"/>
      <c r="KXE81" s="6"/>
      <c r="KXF81" s="6"/>
      <c r="KXG81" s="6"/>
      <c r="KXH81" s="6"/>
      <c r="KXI81" s="6"/>
      <c r="KXJ81" s="6"/>
      <c r="KXK81" s="6"/>
      <c r="KXL81" s="6"/>
      <c r="KXM81" s="6"/>
      <c r="KXN81" s="6"/>
      <c r="KXO81" s="6"/>
      <c r="KXP81" s="6"/>
      <c r="KXQ81" s="6"/>
      <c r="KXR81" s="6"/>
      <c r="KXS81" s="6"/>
      <c r="KXT81" s="6"/>
      <c r="KXU81" s="6"/>
      <c r="KXV81" s="6"/>
      <c r="KXW81" s="6"/>
      <c r="KXX81" s="6"/>
      <c r="KXY81" s="6"/>
      <c r="KXZ81" s="6"/>
      <c r="KYA81" s="6"/>
      <c r="KYB81" s="6"/>
      <c r="KYC81" s="6"/>
      <c r="KYD81" s="6"/>
      <c r="KYE81" s="6"/>
      <c r="KYF81" s="6"/>
      <c r="KYG81" s="6"/>
      <c r="KYH81" s="6"/>
      <c r="KYI81" s="6"/>
      <c r="KYJ81" s="6"/>
      <c r="KYK81" s="6"/>
      <c r="KYL81" s="6"/>
      <c r="KYM81" s="6"/>
      <c r="KYN81" s="6"/>
      <c r="KYO81" s="6"/>
      <c r="KYP81" s="6"/>
      <c r="KYQ81" s="6"/>
      <c r="KYR81" s="6"/>
      <c r="KYS81" s="6"/>
      <c r="KYT81" s="6"/>
      <c r="KYU81" s="6"/>
      <c r="KYV81" s="6"/>
      <c r="KYW81" s="6"/>
      <c r="KYX81" s="6"/>
      <c r="KYY81" s="6"/>
      <c r="KYZ81" s="6"/>
      <c r="KZA81" s="6"/>
      <c r="KZB81" s="6"/>
      <c r="KZC81" s="6"/>
      <c r="KZD81" s="6"/>
      <c r="KZE81" s="6"/>
      <c r="KZF81" s="6"/>
      <c r="KZG81" s="6"/>
      <c r="KZH81" s="6"/>
      <c r="KZI81" s="6"/>
      <c r="KZJ81" s="6"/>
      <c r="KZK81" s="6"/>
      <c r="KZL81" s="6"/>
      <c r="KZM81" s="6"/>
      <c r="KZN81" s="6"/>
      <c r="KZO81" s="6"/>
      <c r="KZP81" s="6"/>
      <c r="KZQ81" s="6"/>
      <c r="KZR81" s="6"/>
      <c r="KZS81" s="6"/>
      <c r="KZT81" s="6"/>
      <c r="KZU81" s="6"/>
      <c r="KZV81" s="6"/>
      <c r="KZW81" s="6"/>
      <c r="KZX81" s="6"/>
      <c r="KZY81" s="6"/>
      <c r="KZZ81" s="6"/>
      <c r="LAA81" s="6"/>
      <c r="LAB81" s="6"/>
      <c r="LAC81" s="6"/>
      <c r="LAD81" s="6"/>
      <c r="LAE81" s="6"/>
      <c r="LAF81" s="6"/>
      <c r="LAG81" s="6"/>
      <c r="LAH81" s="6"/>
      <c r="LAI81" s="6"/>
      <c r="LAJ81" s="6"/>
      <c r="LAK81" s="6"/>
      <c r="LAL81" s="6"/>
      <c r="LAM81" s="6"/>
      <c r="LAN81" s="6"/>
      <c r="LAO81" s="6"/>
      <c r="LAP81" s="6"/>
      <c r="LAQ81" s="6"/>
      <c r="LAR81" s="6"/>
      <c r="LAS81" s="6"/>
      <c r="LAT81" s="6"/>
      <c r="LAU81" s="6"/>
      <c r="LAV81" s="6"/>
      <c r="LAW81" s="6"/>
      <c r="LAX81" s="6"/>
      <c r="LAY81" s="6"/>
      <c r="LAZ81" s="6"/>
      <c r="LBA81" s="6"/>
      <c r="LBB81" s="6"/>
      <c r="LBC81" s="6"/>
      <c r="LBD81" s="6"/>
      <c r="LBE81" s="6"/>
      <c r="LBF81" s="6"/>
      <c r="LBG81" s="6"/>
      <c r="LBH81" s="6"/>
      <c r="LBI81" s="6"/>
      <c r="LBJ81" s="6"/>
      <c r="LBK81" s="6"/>
      <c r="LBL81" s="6"/>
      <c r="LBM81" s="6"/>
      <c r="LBN81" s="6"/>
      <c r="LBO81" s="6"/>
      <c r="LBP81" s="6"/>
      <c r="LBQ81" s="6"/>
      <c r="LBR81" s="6"/>
      <c r="LBS81" s="6"/>
      <c r="LBT81" s="6"/>
      <c r="LBU81" s="6"/>
      <c r="LBV81" s="6"/>
      <c r="LBW81" s="6"/>
      <c r="LBX81" s="6"/>
      <c r="LBY81" s="6"/>
      <c r="LBZ81" s="6"/>
      <c r="LCA81" s="6"/>
      <c r="LCB81" s="6"/>
      <c r="LCC81" s="6"/>
      <c r="LCD81" s="6"/>
      <c r="LCE81" s="6"/>
      <c r="LCF81" s="6"/>
      <c r="LCG81" s="6"/>
      <c r="LCH81" s="6"/>
      <c r="LCI81" s="6"/>
      <c r="LCJ81" s="6"/>
      <c r="LCK81" s="6"/>
      <c r="LCL81" s="6"/>
      <c r="LCM81" s="6"/>
      <c r="LCN81" s="6"/>
      <c r="LCO81" s="6"/>
      <c r="LCP81" s="6"/>
      <c r="LCQ81" s="6"/>
      <c r="LCR81" s="6"/>
      <c r="LCS81" s="6"/>
      <c r="LCT81" s="6"/>
      <c r="LCU81" s="6"/>
      <c r="LCV81" s="6"/>
      <c r="LCW81" s="6"/>
      <c r="LCX81" s="6"/>
      <c r="LCY81" s="6"/>
      <c r="LCZ81" s="6"/>
      <c r="LDA81" s="6"/>
      <c r="LDB81" s="6"/>
      <c r="LDC81" s="6"/>
      <c r="LDD81" s="6"/>
      <c r="LDE81" s="6"/>
      <c r="LDF81" s="6"/>
      <c r="LDG81" s="6"/>
      <c r="LDH81" s="6"/>
      <c r="LDI81" s="6"/>
      <c r="LDJ81" s="6"/>
      <c r="LDK81" s="6"/>
      <c r="LDL81" s="6"/>
      <c r="LDM81" s="6"/>
      <c r="LDN81" s="6"/>
      <c r="LDO81" s="6"/>
      <c r="LDP81" s="6"/>
      <c r="LDQ81" s="6"/>
      <c r="LDR81" s="6"/>
      <c r="LDS81" s="6"/>
      <c r="LDT81" s="6"/>
      <c r="LDU81" s="6"/>
      <c r="LDV81" s="6"/>
      <c r="LDW81" s="6"/>
      <c r="LDX81" s="6"/>
      <c r="LDY81" s="6"/>
      <c r="LDZ81" s="6"/>
      <c r="LEA81" s="6"/>
      <c r="LEB81" s="6"/>
      <c r="LEC81" s="6"/>
      <c r="LED81" s="6"/>
      <c r="LEE81" s="6"/>
      <c r="LEF81" s="6"/>
      <c r="LEG81" s="6"/>
      <c r="LEH81" s="6"/>
      <c r="LEI81" s="6"/>
      <c r="LEJ81" s="6"/>
      <c r="LEK81" s="6"/>
      <c r="LEL81" s="6"/>
      <c r="LEM81" s="6"/>
      <c r="LEN81" s="6"/>
      <c r="LEO81" s="6"/>
      <c r="LEP81" s="6"/>
      <c r="LEQ81" s="6"/>
      <c r="LER81" s="6"/>
      <c r="LES81" s="6"/>
      <c r="LET81" s="6"/>
      <c r="LEU81" s="6"/>
      <c r="LEV81" s="6"/>
      <c r="LEW81" s="6"/>
      <c r="LEX81" s="6"/>
      <c r="LEY81" s="6"/>
      <c r="LEZ81" s="6"/>
      <c r="LFA81" s="6"/>
      <c r="LFB81" s="6"/>
      <c r="LFC81" s="6"/>
      <c r="LFD81" s="6"/>
      <c r="LFE81" s="6"/>
      <c r="LFF81" s="6"/>
      <c r="LFG81" s="6"/>
      <c r="LFH81" s="6"/>
      <c r="LFI81" s="6"/>
      <c r="LFJ81" s="6"/>
      <c r="LFK81" s="6"/>
      <c r="LFL81" s="6"/>
      <c r="LFM81" s="6"/>
      <c r="LFN81" s="6"/>
      <c r="LFO81" s="6"/>
      <c r="LFP81" s="6"/>
      <c r="LFQ81" s="6"/>
      <c r="LFR81" s="6"/>
      <c r="LFS81" s="6"/>
      <c r="LFT81" s="6"/>
      <c r="LFU81" s="6"/>
      <c r="LFV81" s="6"/>
      <c r="LFW81" s="6"/>
      <c r="LFX81" s="6"/>
      <c r="LFY81" s="6"/>
      <c r="LFZ81" s="6"/>
      <c r="LGA81" s="6"/>
      <c r="LGB81" s="6"/>
      <c r="LGC81" s="6"/>
      <c r="LGD81" s="6"/>
      <c r="LGE81" s="6"/>
      <c r="LGF81" s="6"/>
      <c r="LGG81" s="6"/>
      <c r="LGH81" s="6"/>
      <c r="LGI81" s="6"/>
      <c r="LGJ81" s="6"/>
      <c r="LGK81" s="6"/>
      <c r="LGL81" s="6"/>
      <c r="LGM81" s="6"/>
      <c r="LGN81" s="6"/>
      <c r="LGO81" s="6"/>
      <c r="LGP81" s="6"/>
      <c r="LGQ81" s="6"/>
      <c r="LGR81" s="6"/>
      <c r="LGS81" s="6"/>
      <c r="LGT81" s="6"/>
      <c r="LGU81" s="6"/>
      <c r="LGV81" s="6"/>
      <c r="LGW81" s="6"/>
      <c r="LGX81" s="6"/>
      <c r="LGY81" s="6"/>
      <c r="LGZ81" s="6"/>
      <c r="LHA81" s="6"/>
      <c r="LHB81" s="6"/>
      <c r="LHC81" s="6"/>
      <c r="LHD81" s="6"/>
      <c r="LHE81" s="6"/>
      <c r="LHF81" s="6"/>
      <c r="LHG81" s="6"/>
      <c r="LHH81" s="6"/>
      <c r="LHI81" s="6"/>
      <c r="LHJ81" s="6"/>
      <c r="LHK81" s="6"/>
      <c r="LHL81" s="6"/>
      <c r="LHM81" s="6"/>
      <c r="LHN81" s="6"/>
      <c r="LHO81" s="6"/>
      <c r="LHP81" s="6"/>
      <c r="LHQ81" s="6"/>
      <c r="LHR81" s="6"/>
      <c r="LHS81" s="6"/>
      <c r="LHT81" s="6"/>
      <c r="LHU81" s="6"/>
      <c r="LHV81" s="6"/>
      <c r="LHW81" s="6"/>
      <c r="LHX81" s="6"/>
      <c r="LHY81" s="6"/>
      <c r="LHZ81" s="6"/>
      <c r="LIA81" s="6"/>
      <c r="LIB81" s="6"/>
      <c r="LIC81" s="6"/>
      <c r="LID81" s="6"/>
      <c r="LIE81" s="6"/>
      <c r="LIF81" s="6"/>
      <c r="LIG81" s="6"/>
      <c r="LIH81" s="6"/>
      <c r="LII81" s="6"/>
      <c r="LIJ81" s="6"/>
      <c r="LIK81" s="6"/>
      <c r="LIL81" s="6"/>
      <c r="LIM81" s="6"/>
      <c r="LIN81" s="6"/>
      <c r="LIO81" s="6"/>
      <c r="LIP81" s="6"/>
      <c r="LIQ81" s="6"/>
      <c r="LIR81" s="6"/>
      <c r="LIS81" s="6"/>
      <c r="LIT81" s="6"/>
      <c r="LIU81" s="6"/>
      <c r="LIV81" s="6"/>
      <c r="LIW81" s="6"/>
      <c r="LIX81" s="6"/>
      <c r="LIY81" s="6"/>
      <c r="LIZ81" s="6"/>
      <c r="LJA81" s="6"/>
      <c r="LJB81" s="6"/>
      <c r="LJC81" s="6"/>
      <c r="LJD81" s="6"/>
      <c r="LJE81" s="6"/>
      <c r="LJF81" s="6"/>
      <c r="LJG81" s="6"/>
      <c r="LJH81" s="6"/>
      <c r="LJI81" s="6"/>
      <c r="LJJ81" s="6"/>
      <c r="LJK81" s="6"/>
      <c r="LJL81" s="6"/>
      <c r="LJM81" s="6"/>
      <c r="LJN81" s="6"/>
      <c r="LJO81" s="6"/>
      <c r="LJP81" s="6"/>
      <c r="LJQ81" s="6"/>
      <c r="LJR81" s="6"/>
      <c r="LJS81" s="6"/>
      <c r="LJT81" s="6"/>
      <c r="LJU81" s="6"/>
      <c r="LJV81" s="6"/>
      <c r="LJW81" s="6"/>
      <c r="LJX81" s="6"/>
      <c r="LJY81" s="6"/>
      <c r="LJZ81" s="6"/>
      <c r="LKA81" s="6"/>
      <c r="LKB81" s="6"/>
      <c r="LKC81" s="6"/>
      <c r="LKD81" s="6"/>
      <c r="LKE81" s="6"/>
      <c r="LKF81" s="6"/>
      <c r="LKG81" s="6"/>
      <c r="LKH81" s="6"/>
      <c r="LKI81" s="6"/>
      <c r="LKJ81" s="6"/>
      <c r="LKK81" s="6"/>
      <c r="LKL81" s="6"/>
      <c r="LKM81" s="6"/>
      <c r="LKN81" s="6"/>
      <c r="LKO81" s="6"/>
      <c r="LKP81" s="6"/>
      <c r="LKQ81" s="6"/>
      <c r="LKR81" s="6"/>
      <c r="LKS81" s="6"/>
      <c r="LKT81" s="6"/>
      <c r="LKU81" s="6"/>
      <c r="LKV81" s="6"/>
      <c r="LKW81" s="6"/>
      <c r="LKX81" s="6"/>
      <c r="LKY81" s="6"/>
      <c r="LKZ81" s="6"/>
      <c r="LLA81" s="6"/>
      <c r="LLB81" s="6"/>
      <c r="LLC81" s="6"/>
      <c r="LLD81" s="6"/>
      <c r="LLE81" s="6"/>
      <c r="LLF81" s="6"/>
      <c r="LLG81" s="6"/>
      <c r="LLH81" s="6"/>
      <c r="LLI81" s="6"/>
      <c r="LLJ81" s="6"/>
      <c r="LLK81" s="6"/>
      <c r="LLL81" s="6"/>
      <c r="LLM81" s="6"/>
      <c r="LLN81" s="6"/>
      <c r="LLO81" s="6"/>
      <c r="LLP81" s="6"/>
      <c r="LLQ81" s="6"/>
      <c r="LLR81" s="6"/>
      <c r="LLS81" s="6"/>
      <c r="LLT81" s="6"/>
      <c r="LLU81" s="6"/>
      <c r="LLV81" s="6"/>
      <c r="LLW81" s="6"/>
      <c r="LLX81" s="6"/>
      <c r="LLY81" s="6"/>
      <c r="LLZ81" s="6"/>
      <c r="LMA81" s="6"/>
      <c r="LMB81" s="6"/>
      <c r="LMC81" s="6"/>
      <c r="LMD81" s="6"/>
      <c r="LME81" s="6"/>
      <c r="LMF81" s="6"/>
      <c r="LMG81" s="6"/>
      <c r="LMH81" s="6"/>
      <c r="LMI81" s="6"/>
      <c r="LMJ81" s="6"/>
      <c r="LMK81" s="6"/>
      <c r="LML81" s="6"/>
      <c r="LMM81" s="6"/>
      <c r="LMN81" s="6"/>
      <c r="LMO81" s="6"/>
      <c r="LMP81" s="6"/>
      <c r="LMQ81" s="6"/>
      <c r="LMR81" s="6"/>
      <c r="LMS81" s="6"/>
      <c r="LMT81" s="6"/>
      <c r="LMU81" s="6"/>
      <c r="LMV81" s="6"/>
      <c r="LMW81" s="6"/>
      <c r="LMX81" s="6"/>
      <c r="LMY81" s="6"/>
      <c r="LMZ81" s="6"/>
      <c r="LNA81" s="6"/>
      <c r="LNB81" s="6"/>
      <c r="LNC81" s="6"/>
      <c r="LND81" s="6"/>
      <c r="LNE81" s="6"/>
      <c r="LNF81" s="6"/>
      <c r="LNG81" s="6"/>
      <c r="LNH81" s="6"/>
      <c r="LNI81" s="6"/>
      <c r="LNJ81" s="6"/>
      <c r="LNK81" s="6"/>
      <c r="LNL81" s="6"/>
      <c r="LNM81" s="6"/>
      <c r="LNN81" s="6"/>
      <c r="LNO81" s="6"/>
      <c r="LNP81" s="6"/>
      <c r="LNQ81" s="6"/>
      <c r="LNR81" s="6"/>
      <c r="LNS81" s="6"/>
      <c r="LNT81" s="6"/>
      <c r="LNU81" s="6"/>
      <c r="LNV81" s="6"/>
      <c r="LNW81" s="6"/>
      <c r="LNX81" s="6"/>
      <c r="LNY81" s="6"/>
      <c r="LNZ81" s="6"/>
      <c r="LOA81" s="6"/>
      <c r="LOB81" s="6"/>
      <c r="LOC81" s="6"/>
      <c r="LOD81" s="6"/>
      <c r="LOE81" s="6"/>
      <c r="LOF81" s="6"/>
      <c r="LOG81" s="6"/>
      <c r="LOH81" s="6"/>
      <c r="LOI81" s="6"/>
      <c r="LOJ81" s="6"/>
      <c r="LOK81" s="6"/>
      <c r="LOL81" s="6"/>
      <c r="LOM81" s="6"/>
      <c r="LON81" s="6"/>
      <c r="LOO81" s="6"/>
      <c r="LOP81" s="6"/>
      <c r="LOQ81" s="6"/>
      <c r="LOR81" s="6"/>
      <c r="LOS81" s="6"/>
      <c r="LOT81" s="6"/>
      <c r="LOU81" s="6"/>
      <c r="LOV81" s="6"/>
      <c r="LOW81" s="6"/>
      <c r="LOX81" s="6"/>
      <c r="LOY81" s="6"/>
      <c r="LOZ81" s="6"/>
      <c r="LPA81" s="6"/>
      <c r="LPB81" s="6"/>
      <c r="LPC81" s="6"/>
      <c r="LPD81" s="6"/>
      <c r="LPE81" s="6"/>
      <c r="LPF81" s="6"/>
      <c r="LPG81" s="6"/>
      <c r="LPH81" s="6"/>
      <c r="LPI81" s="6"/>
      <c r="LPJ81" s="6"/>
      <c r="LPK81" s="6"/>
      <c r="LPL81" s="6"/>
      <c r="LPM81" s="6"/>
      <c r="LPN81" s="6"/>
      <c r="LPO81" s="6"/>
      <c r="LPP81" s="6"/>
      <c r="LPQ81" s="6"/>
      <c r="LPR81" s="6"/>
      <c r="LPS81" s="6"/>
      <c r="LPT81" s="6"/>
      <c r="LPU81" s="6"/>
      <c r="LPV81" s="6"/>
      <c r="LPW81" s="6"/>
      <c r="LPX81" s="6"/>
      <c r="LPY81" s="6"/>
      <c r="LPZ81" s="6"/>
      <c r="LQA81" s="6"/>
      <c r="LQB81" s="6"/>
      <c r="LQC81" s="6"/>
      <c r="LQD81" s="6"/>
      <c r="LQE81" s="6"/>
      <c r="LQF81" s="6"/>
      <c r="LQG81" s="6"/>
      <c r="LQH81" s="6"/>
      <c r="LQI81" s="6"/>
      <c r="LQJ81" s="6"/>
      <c r="LQK81" s="6"/>
      <c r="LQL81" s="6"/>
      <c r="LQM81" s="6"/>
      <c r="LQN81" s="6"/>
      <c r="LQO81" s="6"/>
      <c r="LQP81" s="6"/>
      <c r="LQQ81" s="6"/>
      <c r="LQR81" s="6"/>
      <c r="LQS81" s="6"/>
      <c r="LQT81" s="6"/>
      <c r="LQU81" s="6"/>
      <c r="LQV81" s="6"/>
      <c r="LQW81" s="6"/>
      <c r="LQX81" s="6"/>
      <c r="LQY81" s="6"/>
      <c r="LQZ81" s="6"/>
      <c r="LRA81" s="6"/>
      <c r="LRB81" s="6"/>
      <c r="LRC81" s="6"/>
      <c r="LRD81" s="6"/>
      <c r="LRE81" s="6"/>
      <c r="LRF81" s="6"/>
      <c r="LRG81" s="6"/>
      <c r="LRH81" s="6"/>
      <c r="LRI81" s="6"/>
      <c r="LRJ81" s="6"/>
      <c r="LRK81" s="6"/>
      <c r="LRL81" s="6"/>
      <c r="LRM81" s="6"/>
      <c r="LRN81" s="6"/>
      <c r="LRO81" s="6"/>
      <c r="LRP81" s="6"/>
      <c r="LRQ81" s="6"/>
      <c r="LRR81" s="6"/>
      <c r="LRS81" s="6"/>
      <c r="LRT81" s="6"/>
      <c r="LRU81" s="6"/>
      <c r="LRV81" s="6"/>
      <c r="LRW81" s="6"/>
      <c r="LRX81" s="6"/>
      <c r="LRY81" s="6"/>
      <c r="LRZ81" s="6"/>
      <c r="LSA81" s="6"/>
      <c r="LSB81" s="6"/>
      <c r="LSC81" s="6"/>
      <c r="LSD81" s="6"/>
      <c r="LSE81" s="6"/>
      <c r="LSF81" s="6"/>
      <c r="LSG81" s="6"/>
      <c r="LSH81" s="6"/>
      <c r="LSI81" s="6"/>
      <c r="LSJ81" s="6"/>
      <c r="LSK81" s="6"/>
      <c r="LSL81" s="6"/>
      <c r="LSM81" s="6"/>
      <c r="LSN81" s="6"/>
      <c r="LSO81" s="6"/>
      <c r="LSP81" s="6"/>
      <c r="LSQ81" s="6"/>
      <c r="LSR81" s="6"/>
      <c r="LSS81" s="6"/>
      <c r="LST81" s="6"/>
      <c r="LSU81" s="6"/>
      <c r="LSV81" s="6"/>
      <c r="LSW81" s="6"/>
      <c r="LSX81" s="6"/>
      <c r="LSY81" s="6"/>
      <c r="LSZ81" s="6"/>
      <c r="LTA81" s="6"/>
      <c r="LTB81" s="6"/>
      <c r="LTC81" s="6"/>
      <c r="LTD81" s="6"/>
      <c r="LTE81" s="6"/>
      <c r="LTF81" s="6"/>
      <c r="LTG81" s="6"/>
      <c r="LTH81" s="6"/>
      <c r="LTI81" s="6"/>
      <c r="LTJ81" s="6"/>
      <c r="LTK81" s="6"/>
      <c r="LTL81" s="6"/>
      <c r="LTM81" s="6"/>
      <c r="LTN81" s="6"/>
      <c r="LTO81" s="6"/>
      <c r="LTP81" s="6"/>
      <c r="LTQ81" s="6"/>
      <c r="LTR81" s="6"/>
      <c r="LTS81" s="6"/>
      <c r="LTT81" s="6"/>
      <c r="LTU81" s="6"/>
      <c r="LTV81" s="6"/>
      <c r="LTW81" s="6"/>
      <c r="LTX81" s="6"/>
      <c r="LTY81" s="6"/>
      <c r="LTZ81" s="6"/>
      <c r="LUA81" s="6"/>
      <c r="LUB81" s="6"/>
      <c r="LUC81" s="6"/>
      <c r="LUD81" s="6"/>
      <c r="LUE81" s="6"/>
      <c r="LUF81" s="6"/>
      <c r="LUG81" s="6"/>
      <c r="LUH81" s="6"/>
      <c r="LUI81" s="6"/>
      <c r="LUJ81" s="6"/>
      <c r="LUK81" s="6"/>
      <c r="LUL81" s="6"/>
      <c r="LUM81" s="6"/>
      <c r="LUN81" s="6"/>
      <c r="LUO81" s="6"/>
      <c r="LUP81" s="6"/>
      <c r="LUQ81" s="6"/>
      <c r="LUR81" s="6"/>
      <c r="LUS81" s="6"/>
      <c r="LUT81" s="6"/>
      <c r="LUU81" s="6"/>
      <c r="LUV81" s="6"/>
      <c r="LUW81" s="6"/>
      <c r="LUX81" s="6"/>
      <c r="LUY81" s="6"/>
      <c r="LUZ81" s="6"/>
      <c r="LVA81" s="6"/>
      <c r="LVB81" s="6"/>
      <c r="LVC81" s="6"/>
      <c r="LVD81" s="6"/>
      <c r="LVE81" s="6"/>
      <c r="LVF81" s="6"/>
      <c r="LVG81" s="6"/>
      <c r="LVH81" s="6"/>
      <c r="LVI81" s="6"/>
      <c r="LVJ81" s="6"/>
      <c r="LVK81" s="6"/>
      <c r="LVL81" s="6"/>
      <c r="LVM81" s="6"/>
      <c r="LVN81" s="6"/>
      <c r="LVO81" s="6"/>
      <c r="LVP81" s="6"/>
      <c r="LVQ81" s="6"/>
      <c r="LVR81" s="6"/>
      <c r="LVS81" s="6"/>
      <c r="LVT81" s="6"/>
      <c r="LVU81" s="6"/>
      <c r="LVV81" s="6"/>
      <c r="LVW81" s="6"/>
      <c r="LVX81" s="6"/>
      <c r="LVY81" s="6"/>
      <c r="LVZ81" s="6"/>
      <c r="LWA81" s="6"/>
      <c r="LWB81" s="6"/>
      <c r="LWC81" s="6"/>
      <c r="LWD81" s="6"/>
      <c r="LWE81" s="6"/>
      <c r="LWF81" s="6"/>
      <c r="LWG81" s="6"/>
      <c r="LWH81" s="6"/>
      <c r="LWI81" s="6"/>
      <c r="LWJ81" s="6"/>
      <c r="LWK81" s="6"/>
      <c r="LWL81" s="6"/>
      <c r="LWM81" s="6"/>
      <c r="LWN81" s="6"/>
      <c r="LWO81" s="6"/>
      <c r="LWP81" s="6"/>
      <c r="LWQ81" s="6"/>
      <c r="LWR81" s="6"/>
      <c r="LWS81" s="6"/>
      <c r="LWT81" s="6"/>
      <c r="LWU81" s="6"/>
      <c r="LWV81" s="6"/>
      <c r="LWW81" s="6"/>
      <c r="LWX81" s="6"/>
      <c r="LWY81" s="6"/>
      <c r="LWZ81" s="6"/>
      <c r="LXA81" s="6"/>
      <c r="LXB81" s="6"/>
      <c r="LXC81" s="6"/>
      <c r="LXD81" s="6"/>
      <c r="LXE81" s="6"/>
      <c r="LXF81" s="6"/>
      <c r="LXG81" s="6"/>
      <c r="LXH81" s="6"/>
      <c r="LXI81" s="6"/>
      <c r="LXJ81" s="6"/>
      <c r="LXK81" s="6"/>
      <c r="LXL81" s="6"/>
      <c r="LXM81" s="6"/>
      <c r="LXN81" s="6"/>
      <c r="LXO81" s="6"/>
      <c r="LXP81" s="6"/>
      <c r="LXQ81" s="6"/>
      <c r="LXR81" s="6"/>
      <c r="LXS81" s="6"/>
      <c r="LXT81" s="6"/>
      <c r="LXU81" s="6"/>
      <c r="LXV81" s="6"/>
      <c r="LXW81" s="6"/>
      <c r="LXX81" s="6"/>
      <c r="LXY81" s="6"/>
      <c r="LXZ81" s="6"/>
      <c r="LYA81" s="6"/>
      <c r="LYB81" s="6"/>
      <c r="LYC81" s="6"/>
      <c r="LYD81" s="6"/>
      <c r="LYE81" s="6"/>
      <c r="LYF81" s="6"/>
      <c r="LYG81" s="6"/>
      <c r="LYH81" s="6"/>
      <c r="LYI81" s="6"/>
      <c r="LYJ81" s="6"/>
      <c r="LYK81" s="6"/>
      <c r="LYL81" s="6"/>
      <c r="LYM81" s="6"/>
      <c r="LYN81" s="6"/>
      <c r="LYO81" s="6"/>
      <c r="LYP81" s="6"/>
      <c r="LYQ81" s="6"/>
      <c r="LYR81" s="6"/>
      <c r="LYS81" s="6"/>
      <c r="LYT81" s="6"/>
      <c r="LYU81" s="6"/>
      <c r="LYV81" s="6"/>
      <c r="LYW81" s="6"/>
      <c r="LYX81" s="6"/>
      <c r="LYY81" s="6"/>
      <c r="LYZ81" s="6"/>
      <c r="LZA81" s="6"/>
      <c r="LZB81" s="6"/>
      <c r="LZC81" s="6"/>
      <c r="LZD81" s="6"/>
      <c r="LZE81" s="6"/>
      <c r="LZF81" s="6"/>
      <c r="LZG81" s="6"/>
      <c r="LZH81" s="6"/>
      <c r="LZI81" s="6"/>
      <c r="LZJ81" s="6"/>
      <c r="LZK81" s="6"/>
      <c r="LZL81" s="6"/>
      <c r="LZM81" s="6"/>
      <c r="LZN81" s="6"/>
      <c r="LZO81" s="6"/>
      <c r="LZP81" s="6"/>
      <c r="LZQ81" s="6"/>
      <c r="LZR81" s="6"/>
      <c r="LZS81" s="6"/>
      <c r="LZT81" s="6"/>
      <c r="LZU81" s="6"/>
      <c r="LZV81" s="6"/>
      <c r="LZW81" s="6"/>
      <c r="LZX81" s="6"/>
      <c r="LZY81" s="6"/>
      <c r="LZZ81" s="6"/>
      <c r="MAA81" s="6"/>
      <c r="MAB81" s="6"/>
      <c r="MAC81" s="6"/>
      <c r="MAD81" s="6"/>
      <c r="MAE81" s="6"/>
      <c r="MAF81" s="6"/>
      <c r="MAG81" s="6"/>
      <c r="MAH81" s="6"/>
      <c r="MAI81" s="6"/>
      <c r="MAJ81" s="6"/>
      <c r="MAK81" s="6"/>
      <c r="MAL81" s="6"/>
      <c r="MAM81" s="6"/>
      <c r="MAN81" s="6"/>
      <c r="MAO81" s="6"/>
      <c r="MAP81" s="6"/>
      <c r="MAQ81" s="6"/>
      <c r="MAR81" s="6"/>
      <c r="MAS81" s="6"/>
      <c r="MAT81" s="6"/>
      <c r="MAU81" s="6"/>
      <c r="MAV81" s="6"/>
      <c r="MAW81" s="6"/>
      <c r="MAX81" s="6"/>
      <c r="MAY81" s="6"/>
      <c r="MAZ81" s="6"/>
      <c r="MBA81" s="6"/>
      <c r="MBB81" s="6"/>
      <c r="MBC81" s="6"/>
      <c r="MBD81" s="6"/>
      <c r="MBE81" s="6"/>
      <c r="MBF81" s="6"/>
      <c r="MBG81" s="6"/>
      <c r="MBH81" s="6"/>
      <c r="MBI81" s="6"/>
      <c r="MBJ81" s="6"/>
      <c r="MBK81" s="6"/>
      <c r="MBL81" s="6"/>
      <c r="MBM81" s="6"/>
      <c r="MBN81" s="6"/>
      <c r="MBO81" s="6"/>
      <c r="MBP81" s="6"/>
      <c r="MBQ81" s="6"/>
      <c r="MBR81" s="6"/>
      <c r="MBS81" s="6"/>
      <c r="MBT81" s="6"/>
      <c r="MBU81" s="6"/>
      <c r="MBV81" s="6"/>
      <c r="MBW81" s="6"/>
      <c r="MBX81" s="6"/>
      <c r="MBY81" s="6"/>
      <c r="MBZ81" s="6"/>
      <c r="MCA81" s="6"/>
      <c r="MCB81" s="6"/>
      <c r="MCC81" s="6"/>
      <c r="MCD81" s="6"/>
      <c r="MCE81" s="6"/>
      <c r="MCF81" s="6"/>
      <c r="MCG81" s="6"/>
      <c r="MCH81" s="6"/>
      <c r="MCI81" s="6"/>
      <c r="MCJ81" s="6"/>
      <c r="MCK81" s="6"/>
      <c r="MCL81" s="6"/>
      <c r="MCM81" s="6"/>
      <c r="MCN81" s="6"/>
      <c r="MCO81" s="6"/>
      <c r="MCP81" s="6"/>
      <c r="MCQ81" s="6"/>
      <c r="MCR81" s="6"/>
      <c r="MCS81" s="6"/>
      <c r="MCT81" s="6"/>
      <c r="MCU81" s="6"/>
      <c r="MCV81" s="6"/>
      <c r="MCW81" s="6"/>
      <c r="MCX81" s="6"/>
      <c r="MCY81" s="6"/>
      <c r="MCZ81" s="6"/>
      <c r="MDA81" s="6"/>
      <c r="MDB81" s="6"/>
      <c r="MDC81" s="6"/>
      <c r="MDD81" s="6"/>
      <c r="MDE81" s="6"/>
      <c r="MDF81" s="6"/>
      <c r="MDG81" s="6"/>
      <c r="MDH81" s="6"/>
      <c r="MDI81" s="6"/>
      <c r="MDJ81" s="6"/>
      <c r="MDK81" s="6"/>
      <c r="MDL81" s="6"/>
      <c r="MDM81" s="6"/>
      <c r="MDN81" s="6"/>
      <c r="MDO81" s="6"/>
      <c r="MDP81" s="6"/>
      <c r="MDQ81" s="6"/>
      <c r="MDR81" s="6"/>
      <c r="MDS81" s="6"/>
      <c r="MDT81" s="6"/>
      <c r="MDU81" s="6"/>
      <c r="MDV81" s="6"/>
      <c r="MDW81" s="6"/>
      <c r="MDX81" s="6"/>
      <c r="MDY81" s="6"/>
      <c r="MDZ81" s="6"/>
      <c r="MEA81" s="6"/>
      <c r="MEB81" s="6"/>
      <c r="MEC81" s="6"/>
      <c r="MED81" s="6"/>
      <c r="MEE81" s="6"/>
      <c r="MEF81" s="6"/>
      <c r="MEG81" s="6"/>
      <c r="MEH81" s="6"/>
      <c r="MEI81" s="6"/>
      <c r="MEJ81" s="6"/>
      <c r="MEK81" s="6"/>
      <c r="MEL81" s="6"/>
      <c r="MEM81" s="6"/>
      <c r="MEN81" s="6"/>
      <c r="MEO81" s="6"/>
      <c r="MEP81" s="6"/>
      <c r="MEQ81" s="6"/>
      <c r="MER81" s="6"/>
      <c r="MES81" s="6"/>
      <c r="MET81" s="6"/>
      <c r="MEU81" s="6"/>
      <c r="MEV81" s="6"/>
      <c r="MEW81" s="6"/>
      <c r="MEX81" s="6"/>
      <c r="MEY81" s="6"/>
      <c r="MEZ81" s="6"/>
      <c r="MFA81" s="6"/>
      <c r="MFB81" s="6"/>
      <c r="MFC81" s="6"/>
      <c r="MFD81" s="6"/>
      <c r="MFE81" s="6"/>
      <c r="MFF81" s="6"/>
      <c r="MFG81" s="6"/>
      <c r="MFH81" s="6"/>
      <c r="MFI81" s="6"/>
      <c r="MFJ81" s="6"/>
      <c r="MFK81" s="6"/>
      <c r="MFL81" s="6"/>
      <c r="MFM81" s="6"/>
      <c r="MFN81" s="6"/>
      <c r="MFO81" s="6"/>
      <c r="MFP81" s="6"/>
      <c r="MFQ81" s="6"/>
      <c r="MFR81" s="6"/>
      <c r="MFS81" s="6"/>
      <c r="MFT81" s="6"/>
      <c r="MFU81" s="6"/>
      <c r="MFV81" s="6"/>
      <c r="MFW81" s="6"/>
      <c r="MFX81" s="6"/>
      <c r="MFY81" s="6"/>
      <c r="MFZ81" s="6"/>
      <c r="MGA81" s="6"/>
      <c r="MGB81" s="6"/>
      <c r="MGC81" s="6"/>
      <c r="MGD81" s="6"/>
      <c r="MGE81" s="6"/>
      <c r="MGF81" s="6"/>
      <c r="MGG81" s="6"/>
      <c r="MGH81" s="6"/>
      <c r="MGI81" s="6"/>
      <c r="MGJ81" s="6"/>
      <c r="MGK81" s="6"/>
      <c r="MGL81" s="6"/>
      <c r="MGM81" s="6"/>
      <c r="MGN81" s="6"/>
      <c r="MGO81" s="6"/>
      <c r="MGP81" s="6"/>
      <c r="MGQ81" s="6"/>
      <c r="MGR81" s="6"/>
      <c r="MGS81" s="6"/>
      <c r="MGT81" s="6"/>
      <c r="MGU81" s="6"/>
      <c r="MGV81" s="6"/>
      <c r="MGW81" s="6"/>
      <c r="MGX81" s="6"/>
      <c r="MGY81" s="6"/>
      <c r="MGZ81" s="6"/>
      <c r="MHA81" s="6"/>
      <c r="MHB81" s="6"/>
      <c r="MHC81" s="6"/>
      <c r="MHD81" s="6"/>
      <c r="MHE81" s="6"/>
      <c r="MHF81" s="6"/>
      <c r="MHG81" s="6"/>
      <c r="MHH81" s="6"/>
      <c r="MHI81" s="6"/>
      <c r="MHJ81" s="6"/>
      <c r="MHK81" s="6"/>
      <c r="MHL81" s="6"/>
      <c r="MHM81" s="6"/>
      <c r="MHN81" s="6"/>
      <c r="MHO81" s="6"/>
      <c r="MHP81" s="6"/>
      <c r="MHQ81" s="6"/>
      <c r="MHR81" s="6"/>
      <c r="MHS81" s="6"/>
      <c r="MHT81" s="6"/>
      <c r="MHU81" s="6"/>
      <c r="MHV81" s="6"/>
      <c r="MHW81" s="6"/>
      <c r="MHX81" s="6"/>
      <c r="MHY81" s="6"/>
      <c r="MHZ81" s="6"/>
      <c r="MIA81" s="6"/>
      <c r="MIB81" s="6"/>
      <c r="MIC81" s="6"/>
      <c r="MID81" s="6"/>
      <c r="MIE81" s="6"/>
      <c r="MIF81" s="6"/>
      <c r="MIG81" s="6"/>
      <c r="MIH81" s="6"/>
      <c r="MII81" s="6"/>
      <c r="MIJ81" s="6"/>
      <c r="MIK81" s="6"/>
      <c r="MIL81" s="6"/>
      <c r="MIM81" s="6"/>
      <c r="MIN81" s="6"/>
      <c r="MIO81" s="6"/>
      <c r="MIP81" s="6"/>
      <c r="MIQ81" s="6"/>
      <c r="MIR81" s="6"/>
      <c r="MIS81" s="6"/>
      <c r="MIT81" s="6"/>
      <c r="MIU81" s="6"/>
      <c r="MIV81" s="6"/>
      <c r="MIW81" s="6"/>
      <c r="MIX81" s="6"/>
      <c r="MIY81" s="6"/>
      <c r="MIZ81" s="6"/>
      <c r="MJA81" s="6"/>
      <c r="MJB81" s="6"/>
      <c r="MJC81" s="6"/>
      <c r="MJD81" s="6"/>
      <c r="MJE81" s="6"/>
      <c r="MJF81" s="6"/>
      <c r="MJG81" s="6"/>
      <c r="MJH81" s="6"/>
      <c r="MJI81" s="6"/>
      <c r="MJJ81" s="6"/>
      <c r="MJK81" s="6"/>
      <c r="MJL81" s="6"/>
      <c r="MJM81" s="6"/>
      <c r="MJN81" s="6"/>
      <c r="MJO81" s="6"/>
      <c r="MJP81" s="6"/>
      <c r="MJQ81" s="6"/>
      <c r="MJR81" s="6"/>
      <c r="MJS81" s="6"/>
      <c r="MJT81" s="6"/>
      <c r="MJU81" s="6"/>
      <c r="MJV81" s="6"/>
      <c r="MJW81" s="6"/>
      <c r="MJX81" s="6"/>
      <c r="MJY81" s="6"/>
      <c r="MJZ81" s="6"/>
      <c r="MKA81" s="6"/>
      <c r="MKB81" s="6"/>
      <c r="MKC81" s="6"/>
      <c r="MKD81" s="6"/>
      <c r="MKE81" s="6"/>
      <c r="MKF81" s="6"/>
      <c r="MKG81" s="6"/>
      <c r="MKH81" s="6"/>
      <c r="MKI81" s="6"/>
      <c r="MKJ81" s="6"/>
      <c r="MKK81" s="6"/>
      <c r="MKL81" s="6"/>
      <c r="MKM81" s="6"/>
      <c r="MKN81" s="6"/>
      <c r="MKO81" s="6"/>
      <c r="MKP81" s="6"/>
      <c r="MKQ81" s="6"/>
      <c r="MKR81" s="6"/>
      <c r="MKS81" s="6"/>
      <c r="MKT81" s="6"/>
      <c r="MKU81" s="6"/>
      <c r="MKV81" s="6"/>
      <c r="MKW81" s="6"/>
      <c r="MKX81" s="6"/>
      <c r="MKY81" s="6"/>
      <c r="MKZ81" s="6"/>
      <c r="MLA81" s="6"/>
      <c r="MLB81" s="6"/>
      <c r="MLC81" s="6"/>
      <c r="MLD81" s="6"/>
      <c r="MLE81" s="6"/>
      <c r="MLF81" s="6"/>
      <c r="MLG81" s="6"/>
      <c r="MLH81" s="6"/>
      <c r="MLI81" s="6"/>
      <c r="MLJ81" s="6"/>
      <c r="MLK81" s="6"/>
      <c r="MLL81" s="6"/>
      <c r="MLM81" s="6"/>
      <c r="MLN81" s="6"/>
      <c r="MLO81" s="6"/>
      <c r="MLP81" s="6"/>
      <c r="MLQ81" s="6"/>
      <c r="MLR81" s="6"/>
      <c r="MLS81" s="6"/>
      <c r="MLT81" s="6"/>
      <c r="MLU81" s="6"/>
      <c r="MLV81" s="6"/>
      <c r="MLW81" s="6"/>
      <c r="MLX81" s="6"/>
      <c r="MLY81" s="6"/>
      <c r="MLZ81" s="6"/>
      <c r="MMA81" s="6"/>
      <c r="MMB81" s="6"/>
      <c r="MMC81" s="6"/>
      <c r="MMD81" s="6"/>
      <c r="MME81" s="6"/>
      <c r="MMF81" s="6"/>
      <c r="MMG81" s="6"/>
      <c r="MMH81" s="6"/>
      <c r="MMI81" s="6"/>
      <c r="MMJ81" s="6"/>
      <c r="MMK81" s="6"/>
      <c r="MML81" s="6"/>
      <c r="MMM81" s="6"/>
      <c r="MMN81" s="6"/>
      <c r="MMO81" s="6"/>
      <c r="MMP81" s="6"/>
      <c r="MMQ81" s="6"/>
      <c r="MMR81" s="6"/>
      <c r="MMS81" s="6"/>
      <c r="MMT81" s="6"/>
      <c r="MMU81" s="6"/>
      <c r="MMV81" s="6"/>
      <c r="MMW81" s="6"/>
      <c r="MMX81" s="6"/>
      <c r="MMY81" s="6"/>
      <c r="MMZ81" s="6"/>
      <c r="MNA81" s="6"/>
      <c r="MNB81" s="6"/>
      <c r="MNC81" s="6"/>
      <c r="MND81" s="6"/>
      <c r="MNE81" s="6"/>
      <c r="MNF81" s="6"/>
      <c r="MNG81" s="6"/>
      <c r="MNH81" s="6"/>
      <c r="MNI81" s="6"/>
      <c r="MNJ81" s="6"/>
      <c r="MNK81" s="6"/>
      <c r="MNL81" s="6"/>
      <c r="MNM81" s="6"/>
      <c r="MNN81" s="6"/>
      <c r="MNO81" s="6"/>
      <c r="MNP81" s="6"/>
      <c r="MNQ81" s="6"/>
      <c r="MNR81" s="6"/>
      <c r="MNS81" s="6"/>
      <c r="MNT81" s="6"/>
      <c r="MNU81" s="6"/>
      <c r="MNV81" s="6"/>
      <c r="MNW81" s="6"/>
      <c r="MNX81" s="6"/>
      <c r="MNY81" s="6"/>
      <c r="MNZ81" s="6"/>
      <c r="MOA81" s="6"/>
      <c r="MOB81" s="6"/>
      <c r="MOC81" s="6"/>
      <c r="MOD81" s="6"/>
      <c r="MOE81" s="6"/>
      <c r="MOF81" s="6"/>
      <c r="MOG81" s="6"/>
      <c r="MOH81" s="6"/>
      <c r="MOI81" s="6"/>
      <c r="MOJ81" s="6"/>
      <c r="MOK81" s="6"/>
      <c r="MOL81" s="6"/>
      <c r="MOM81" s="6"/>
      <c r="MON81" s="6"/>
      <c r="MOO81" s="6"/>
      <c r="MOP81" s="6"/>
      <c r="MOQ81" s="6"/>
      <c r="MOR81" s="6"/>
      <c r="MOS81" s="6"/>
      <c r="MOT81" s="6"/>
      <c r="MOU81" s="6"/>
      <c r="MOV81" s="6"/>
      <c r="MOW81" s="6"/>
      <c r="MOX81" s="6"/>
      <c r="MOY81" s="6"/>
      <c r="MOZ81" s="6"/>
      <c r="MPA81" s="6"/>
      <c r="MPB81" s="6"/>
      <c r="MPC81" s="6"/>
      <c r="MPD81" s="6"/>
      <c r="MPE81" s="6"/>
      <c r="MPF81" s="6"/>
      <c r="MPG81" s="6"/>
      <c r="MPH81" s="6"/>
      <c r="MPI81" s="6"/>
      <c r="MPJ81" s="6"/>
      <c r="MPK81" s="6"/>
      <c r="MPL81" s="6"/>
      <c r="MPM81" s="6"/>
      <c r="MPN81" s="6"/>
      <c r="MPO81" s="6"/>
      <c r="MPP81" s="6"/>
      <c r="MPQ81" s="6"/>
      <c r="MPR81" s="6"/>
      <c r="MPS81" s="6"/>
      <c r="MPT81" s="6"/>
      <c r="MPU81" s="6"/>
      <c r="MPV81" s="6"/>
      <c r="MPW81" s="6"/>
      <c r="MPX81" s="6"/>
      <c r="MPY81" s="6"/>
      <c r="MPZ81" s="6"/>
      <c r="MQA81" s="6"/>
      <c r="MQB81" s="6"/>
      <c r="MQC81" s="6"/>
      <c r="MQD81" s="6"/>
      <c r="MQE81" s="6"/>
      <c r="MQF81" s="6"/>
      <c r="MQG81" s="6"/>
      <c r="MQH81" s="6"/>
      <c r="MQI81" s="6"/>
      <c r="MQJ81" s="6"/>
      <c r="MQK81" s="6"/>
      <c r="MQL81" s="6"/>
      <c r="MQM81" s="6"/>
      <c r="MQN81" s="6"/>
      <c r="MQO81" s="6"/>
      <c r="MQP81" s="6"/>
      <c r="MQQ81" s="6"/>
      <c r="MQR81" s="6"/>
      <c r="MQS81" s="6"/>
      <c r="MQT81" s="6"/>
      <c r="MQU81" s="6"/>
      <c r="MQV81" s="6"/>
      <c r="MQW81" s="6"/>
      <c r="MQX81" s="6"/>
      <c r="MQY81" s="6"/>
      <c r="MQZ81" s="6"/>
      <c r="MRA81" s="6"/>
      <c r="MRB81" s="6"/>
      <c r="MRC81" s="6"/>
      <c r="MRD81" s="6"/>
      <c r="MRE81" s="6"/>
      <c r="MRF81" s="6"/>
      <c r="MRG81" s="6"/>
      <c r="MRH81" s="6"/>
      <c r="MRI81" s="6"/>
      <c r="MRJ81" s="6"/>
      <c r="MRK81" s="6"/>
      <c r="MRL81" s="6"/>
      <c r="MRM81" s="6"/>
      <c r="MRN81" s="6"/>
      <c r="MRO81" s="6"/>
      <c r="MRP81" s="6"/>
      <c r="MRQ81" s="6"/>
      <c r="MRR81" s="6"/>
      <c r="MRS81" s="6"/>
      <c r="MRT81" s="6"/>
      <c r="MRU81" s="6"/>
      <c r="MRV81" s="6"/>
      <c r="MRW81" s="6"/>
      <c r="MRX81" s="6"/>
      <c r="MRY81" s="6"/>
      <c r="MRZ81" s="6"/>
      <c r="MSA81" s="6"/>
      <c r="MSB81" s="6"/>
      <c r="MSC81" s="6"/>
      <c r="MSD81" s="6"/>
      <c r="MSE81" s="6"/>
      <c r="MSF81" s="6"/>
      <c r="MSG81" s="6"/>
      <c r="MSH81" s="6"/>
      <c r="MSI81" s="6"/>
      <c r="MSJ81" s="6"/>
      <c r="MSK81" s="6"/>
      <c r="MSL81" s="6"/>
      <c r="MSM81" s="6"/>
      <c r="MSN81" s="6"/>
      <c r="MSO81" s="6"/>
      <c r="MSP81" s="6"/>
      <c r="MSQ81" s="6"/>
      <c r="MSR81" s="6"/>
      <c r="MSS81" s="6"/>
      <c r="MST81" s="6"/>
      <c r="MSU81" s="6"/>
      <c r="MSV81" s="6"/>
      <c r="MSW81" s="6"/>
      <c r="MSX81" s="6"/>
      <c r="MSY81" s="6"/>
      <c r="MSZ81" s="6"/>
      <c r="MTA81" s="6"/>
      <c r="MTB81" s="6"/>
      <c r="MTC81" s="6"/>
      <c r="MTD81" s="6"/>
      <c r="MTE81" s="6"/>
      <c r="MTF81" s="6"/>
      <c r="MTG81" s="6"/>
      <c r="MTH81" s="6"/>
      <c r="MTI81" s="6"/>
      <c r="MTJ81" s="6"/>
      <c r="MTK81" s="6"/>
      <c r="MTL81" s="6"/>
      <c r="MTM81" s="6"/>
      <c r="MTN81" s="6"/>
      <c r="MTO81" s="6"/>
      <c r="MTP81" s="6"/>
      <c r="MTQ81" s="6"/>
      <c r="MTR81" s="6"/>
      <c r="MTS81" s="6"/>
      <c r="MTT81" s="6"/>
      <c r="MTU81" s="6"/>
      <c r="MTV81" s="6"/>
      <c r="MTW81" s="6"/>
      <c r="MTX81" s="6"/>
      <c r="MTY81" s="6"/>
      <c r="MTZ81" s="6"/>
      <c r="MUA81" s="6"/>
      <c r="MUB81" s="6"/>
      <c r="MUC81" s="6"/>
      <c r="MUD81" s="6"/>
      <c r="MUE81" s="6"/>
      <c r="MUF81" s="6"/>
      <c r="MUG81" s="6"/>
      <c r="MUH81" s="6"/>
      <c r="MUI81" s="6"/>
      <c r="MUJ81" s="6"/>
      <c r="MUK81" s="6"/>
      <c r="MUL81" s="6"/>
      <c r="MUM81" s="6"/>
      <c r="MUN81" s="6"/>
      <c r="MUO81" s="6"/>
      <c r="MUP81" s="6"/>
      <c r="MUQ81" s="6"/>
      <c r="MUR81" s="6"/>
      <c r="MUS81" s="6"/>
      <c r="MUT81" s="6"/>
      <c r="MUU81" s="6"/>
      <c r="MUV81" s="6"/>
      <c r="MUW81" s="6"/>
      <c r="MUX81" s="6"/>
      <c r="MUY81" s="6"/>
      <c r="MUZ81" s="6"/>
      <c r="MVA81" s="6"/>
      <c r="MVB81" s="6"/>
      <c r="MVC81" s="6"/>
      <c r="MVD81" s="6"/>
      <c r="MVE81" s="6"/>
      <c r="MVF81" s="6"/>
      <c r="MVG81" s="6"/>
      <c r="MVH81" s="6"/>
      <c r="MVI81" s="6"/>
      <c r="MVJ81" s="6"/>
      <c r="MVK81" s="6"/>
      <c r="MVL81" s="6"/>
      <c r="MVM81" s="6"/>
      <c r="MVN81" s="6"/>
      <c r="MVO81" s="6"/>
      <c r="MVP81" s="6"/>
      <c r="MVQ81" s="6"/>
      <c r="MVR81" s="6"/>
      <c r="MVS81" s="6"/>
      <c r="MVT81" s="6"/>
      <c r="MVU81" s="6"/>
      <c r="MVV81" s="6"/>
      <c r="MVW81" s="6"/>
      <c r="MVX81" s="6"/>
      <c r="MVY81" s="6"/>
      <c r="MVZ81" s="6"/>
      <c r="MWA81" s="6"/>
      <c r="MWB81" s="6"/>
      <c r="MWC81" s="6"/>
      <c r="MWD81" s="6"/>
      <c r="MWE81" s="6"/>
      <c r="MWF81" s="6"/>
      <c r="MWG81" s="6"/>
      <c r="MWH81" s="6"/>
      <c r="MWI81" s="6"/>
      <c r="MWJ81" s="6"/>
      <c r="MWK81" s="6"/>
      <c r="MWL81" s="6"/>
      <c r="MWM81" s="6"/>
      <c r="MWN81" s="6"/>
      <c r="MWO81" s="6"/>
      <c r="MWP81" s="6"/>
      <c r="MWQ81" s="6"/>
      <c r="MWR81" s="6"/>
      <c r="MWS81" s="6"/>
      <c r="MWT81" s="6"/>
      <c r="MWU81" s="6"/>
      <c r="MWV81" s="6"/>
      <c r="MWW81" s="6"/>
      <c r="MWX81" s="6"/>
      <c r="MWY81" s="6"/>
      <c r="MWZ81" s="6"/>
      <c r="MXA81" s="6"/>
      <c r="MXB81" s="6"/>
      <c r="MXC81" s="6"/>
      <c r="MXD81" s="6"/>
      <c r="MXE81" s="6"/>
      <c r="MXF81" s="6"/>
      <c r="MXG81" s="6"/>
      <c r="MXH81" s="6"/>
      <c r="MXI81" s="6"/>
      <c r="MXJ81" s="6"/>
      <c r="MXK81" s="6"/>
      <c r="MXL81" s="6"/>
      <c r="MXM81" s="6"/>
      <c r="MXN81" s="6"/>
      <c r="MXO81" s="6"/>
      <c r="MXP81" s="6"/>
      <c r="MXQ81" s="6"/>
      <c r="MXR81" s="6"/>
      <c r="MXS81" s="6"/>
      <c r="MXT81" s="6"/>
      <c r="MXU81" s="6"/>
      <c r="MXV81" s="6"/>
      <c r="MXW81" s="6"/>
      <c r="MXX81" s="6"/>
      <c r="MXY81" s="6"/>
      <c r="MXZ81" s="6"/>
      <c r="MYA81" s="6"/>
      <c r="MYB81" s="6"/>
      <c r="MYC81" s="6"/>
      <c r="MYD81" s="6"/>
      <c r="MYE81" s="6"/>
      <c r="MYF81" s="6"/>
      <c r="MYG81" s="6"/>
      <c r="MYH81" s="6"/>
      <c r="MYI81" s="6"/>
      <c r="MYJ81" s="6"/>
      <c r="MYK81" s="6"/>
      <c r="MYL81" s="6"/>
      <c r="MYM81" s="6"/>
      <c r="MYN81" s="6"/>
      <c r="MYO81" s="6"/>
      <c r="MYP81" s="6"/>
      <c r="MYQ81" s="6"/>
      <c r="MYR81" s="6"/>
      <c r="MYS81" s="6"/>
      <c r="MYT81" s="6"/>
      <c r="MYU81" s="6"/>
      <c r="MYV81" s="6"/>
      <c r="MYW81" s="6"/>
      <c r="MYX81" s="6"/>
      <c r="MYY81" s="6"/>
      <c r="MYZ81" s="6"/>
      <c r="MZA81" s="6"/>
      <c r="MZB81" s="6"/>
      <c r="MZC81" s="6"/>
      <c r="MZD81" s="6"/>
      <c r="MZE81" s="6"/>
      <c r="MZF81" s="6"/>
      <c r="MZG81" s="6"/>
      <c r="MZH81" s="6"/>
      <c r="MZI81" s="6"/>
      <c r="MZJ81" s="6"/>
      <c r="MZK81" s="6"/>
      <c r="MZL81" s="6"/>
      <c r="MZM81" s="6"/>
      <c r="MZN81" s="6"/>
      <c r="MZO81" s="6"/>
      <c r="MZP81" s="6"/>
      <c r="MZQ81" s="6"/>
      <c r="MZR81" s="6"/>
      <c r="MZS81" s="6"/>
      <c r="MZT81" s="6"/>
      <c r="MZU81" s="6"/>
      <c r="MZV81" s="6"/>
      <c r="MZW81" s="6"/>
      <c r="MZX81" s="6"/>
      <c r="MZY81" s="6"/>
      <c r="MZZ81" s="6"/>
      <c r="NAA81" s="6"/>
      <c r="NAB81" s="6"/>
      <c r="NAC81" s="6"/>
      <c r="NAD81" s="6"/>
      <c r="NAE81" s="6"/>
      <c r="NAF81" s="6"/>
      <c r="NAG81" s="6"/>
      <c r="NAH81" s="6"/>
      <c r="NAI81" s="6"/>
      <c r="NAJ81" s="6"/>
      <c r="NAK81" s="6"/>
      <c r="NAL81" s="6"/>
      <c r="NAM81" s="6"/>
      <c r="NAN81" s="6"/>
      <c r="NAO81" s="6"/>
      <c r="NAP81" s="6"/>
      <c r="NAQ81" s="6"/>
      <c r="NAR81" s="6"/>
      <c r="NAS81" s="6"/>
      <c r="NAT81" s="6"/>
      <c r="NAU81" s="6"/>
      <c r="NAV81" s="6"/>
      <c r="NAW81" s="6"/>
      <c r="NAX81" s="6"/>
      <c r="NAY81" s="6"/>
      <c r="NAZ81" s="6"/>
      <c r="NBA81" s="6"/>
      <c r="NBB81" s="6"/>
      <c r="NBC81" s="6"/>
      <c r="NBD81" s="6"/>
      <c r="NBE81" s="6"/>
      <c r="NBF81" s="6"/>
      <c r="NBG81" s="6"/>
      <c r="NBH81" s="6"/>
      <c r="NBI81" s="6"/>
      <c r="NBJ81" s="6"/>
      <c r="NBK81" s="6"/>
      <c r="NBL81" s="6"/>
      <c r="NBM81" s="6"/>
      <c r="NBN81" s="6"/>
      <c r="NBO81" s="6"/>
      <c r="NBP81" s="6"/>
      <c r="NBQ81" s="6"/>
      <c r="NBR81" s="6"/>
      <c r="NBS81" s="6"/>
      <c r="NBT81" s="6"/>
      <c r="NBU81" s="6"/>
      <c r="NBV81" s="6"/>
      <c r="NBW81" s="6"/>
      <c r="NBX81" s="6"/>
      <c r="NBY81" s="6"/>
      <c r="NBZ81" s="6"/>
      <c r="NCA81" s="6"/>
      <c r="NCB81" s="6"/>
      <c r="NCC81" s="6"/>
      <c r="NCD81" s="6"/>
      <c r="NCE81" s="6"/>
      <c r="NCF81" s="6"/>
      <c r="NCG81" s="6"/>
      <c r="NCH81" s="6"/>
      <c r="NCI81" s="6"/>
      <c r="NCJ81" s="6"/>
      <c r="NCK81" s="6"/>
      <c r="NCL81" s="6"/>
      <c r="NCM81" s="6"/>
      <c r="NCN81" s="6"/>
      <c r="NCO81" s="6"/>
      <c r="NCP81" s="6"/>
      <c r="NCQ81" s="6"/>
      <c r="NCR81" s="6"/>
      <c r="NCS81" s="6"/>
      <c r="NCT81" s="6"/>
      <c r="NCU81" s="6"/>
      <c r="NCV81" s="6"/>
      <c r="NCW81" s="6"/>
      <c r="NCX81" s="6"/>
      <c r="NCY81" s="6"/>
      <c r="NCZ81" s="6"/>
      <c r="NDA81" s="6"/>
      <c r="NDB81" s="6"/>
      <c r="NDC81" s="6"/>
      <c r="NDD81" s="6"/>
      <c r="NDE81" s="6"/>
      <c r="NDF81" s="6"/>
      <c r="NDG81" s="6"/>
      <c r="NDH81" s="6"/>
      <c r="NDI81" s="6"/>
      <c r="NDJ81" s="6"/>
      <c r="NDK81" s="6"/>
      <c r="NDL81" s="6"/>
      <c r="NDM81" s="6"/>
      <c r="NDN81" s="6"/>
      <c r="NDO81" s="6"/>
      <c r="NDP81" s="6"/>
      <c r="NDQ81" s="6"/>
      <c r="NDR81" s="6"/>
      <c r="NDS81" s="6"/>
      <c r="NDT81" s="6"/>
      <c r="NDU81" s="6"/>
      <c r="NDV81" s="6"/>
      <c r="NDW81" s="6"/>
      <c r="NDX81" s="6"/>
      <c r="NDY81" s="6"/>
      <c r="NDZ81" s="6"/>
      <c r="NEA81" s="6"/>
      <c r="NEB81" s="6"/>
      <c r="NEC81" s="6"/>
      <c r="NED81" s="6"/>
      <c r="NEE81" s="6"/>
      <c r="NEF81" s="6"/>
      <c r="NEG81" s="6"/>
      <c r="NEH81" s="6"/>
      <c r="NEI81" s="6"/>
      <c r="NEJ81" s="6"/>
      <c r="NEK81" s="6"/>
      <c r="NEL81" s="6"/>
      <c r="NEM81" s="6"/>
      <c r="NEN81" s="6"/>
      <c r="NEO81" s="6"/>
      <c r="NEP81" s="6"/>
      <c r="NEQ81" s="6"/>
      <c r="NER81" s="6"/>
      <c r="NES81" s="6"/>
      <c r="NET81" s="6"/>
      <c r="NEU81" s="6"/>
      <c r="NEV81" s="6"/>
      <c r="NEW81" s="6"/>
      <c r="NEX81" s="6"/>
      <c r="NEY81" s="6"/>
      <c r="NEZ81" s="6"/>
      <c r="NFA81" s="6"/>
      <c r="NFB81" s="6"/>
      <c r="NFC81" s="6"/>
      <c r="NFD81" s="6"/>
      <c r="NFE81" s="6"/>
      <c r="NFF81" s="6"/>
      <c r="NFG81" s="6"/>
      <c r="NFH81" s="6"/>
      <c r="NFI81" s="6"/>
      <c r="NFJ81" s="6"/>
      <c r="NFK81" s="6"/>
      <c r="NFL81" s="6"/>
      <c r="NFM81" s="6"/>
      <c r="NFN81" s="6"/>
      <c r="NFO81" s="6"/>
      <c r="NFP81" s="6"/>
      <c r="NFQ81" s="6"/>
      <c r="NFR81" s="6"/>
      <c r="NFS81" s="6"/>
      <c r="NFT81" s="6"/>
      <c r="NFU81" s="6"/>
      <c r="NFV81" s="6"/>
      <c r="NFW81" s="6"/>
      <c r="NFX81" s="6"/>
      <c r="NFY81" s="6"/>
      <c r="NFZ81" s="6"/>
      <c r="NGA81" s="6"/>
      <c r="NGB81" s="6"/>
      <c r="NGC81" s="6"/>
      <c r="NGD81" s="6"/>
      <c r="NGE81" s="6"/>
      <c r="NGF81" s="6"/>
      <c r="NGG81" s="6"/>
      <c r="NGH81" s="6"/>
      <c r="NGI81" s="6"/>
      <c r="NGJ81" s="6"/>
      <c r="NGK81" s="6"/>
      <c r="NGL81" s="6"/>
      <c r="NGM81" s="6"/>
      <c r="NGN81" s="6"/>
      <c r="NGO81" s="6"/>
      <c r="NGP81" s="6"/>
      <c r="NGQ81" s="6"/>
      <c r="NGR81" s="6"/>
      <c r="NGS81" s="6"/>
      <c r="NGT81" s="6"/>
      <c r="NGU81" s="6"/>
      <c r="NGV81" s="6"/>
      <c r="NGW81" s="6"/>
      <c r="NGX81" s="6"/>
      <c r="NGY81" s="6"/>
      <c r="NGZ81" s="6"/>
      <c r="NHA81" s="6"/>
      <c r="NHB81" s="6"/>
      <c r="NHC81" s="6"/>
      <c r="NHD81" s="6"/>
      <c r="NHE81" s="6"/>
      <c r="NHF81" s="6"/>
      <c r="NHG81" s="6"/>
      <c r="NHH81" s="6"/>
      <c r="NHI81" s="6"/>
      <c r="NHJ81" s="6"/>
      <c r="NHK81" s="6"/>
      <c r="NHL81" s="6"/>
      <c r="NHM81" s="6"/>
      <c r="NHN81" s="6"/>
      <c r="NHO81" s="6"/>
      <c r="NHP81" s="6"/>
      <c r="NHQ81" s="6"/>
      <c r="NHR81" s="6"/>
      <c r="NHS81" s="6"/>
      <c r="NHT81" s="6"/>
      <c r="NHU81" s="6"/>
      <c r="NHV81" s="6"/>
      <c r="NHW81" s="6"/>
      <c r="NHX81" s="6"/>
      <c r="NHY81" s="6"/>
      <c r="NHZ81" s="6"/>
      <c r="NIA81" s="6"/>
      <c r="NIB81" s="6"/>
      <c r="NIC81" s="6"/>
      <c r="NID81" s="6"/>
      <c r="NIE81" s="6"/>
      <c r="NIF81" s="6"/>
      <c r="NIG81" s="6"/>
      <c r="NIH81" s="6"/>
      <c r="NII81" s="6"/>
      <c r="NIJ81" s="6"/>
      <c r="NIK81" s="6"/>
      <c r="NIL81" s="6"/>
      <c r="NIM81" s="6"/>
      <c r="NIN81" s="6"/>
      <c r="NIO81" s="6"/>
      <c r="NIP81" s="6"/>
      <c r="NIQ81" s="6"/>
      <c r="NIR81" s="6"/>
      <c r="NIS81" s="6"/>
      <c r="NIT81" s="6"/>
      <c r="NIU81" s="6"/>
      <c r="NIV81" s="6"/>
      <c r="NIW81" s="6"/>
      <c r="NIX81" s="6"/>
      <c r="NIY81" s="6"/>
      <c r="NIZ81" s="6"/>
      <c r="NJA81" s="6"/>
      <c r="NJB81" s="6"/>
      <c r="NJC81" s="6"/>
      <c r="NJD81" s="6"/>
      <c r="NJE81" s="6"/>
      <c r="NJF81" s="6"/>
      <c r="NJG81" s="6"/>
      <c r="NJH81" s="6"/>
      <c r="NJI81" s="6"/>
      <c r="NJJ81" s="6"/>
      <c r="NJK81" s="6"/>
      <c r="NJL81" s="6"/>
      <c r="NJM81" s="6"/>
      <c r="NJN81" s="6"/>
      <c r="NJO81" s="6"/>
      <c r="NJP81" s="6"/>
      <c r="NJQ81" s="6"/>
      <c r="NJR81" s="6"/>
      <c r="NJS81" s="6"/>
      <c r="NJT81" s="6"/>
      <c r="NJU81" s="6"/>
      <c r="NJV81" s="6"/>
      <c r="NJW81" s="6"/>
      <c r="NJX81" s="6"/>
      <c r="NJY81" s="6"/>
      <c r="NJZ81" s="6"/>
      <c r="NKA81" s="6"/>
      <c r="NKB81" s="6"/>
      <c r="NKC81" s="6"/>
      <c r="NKD81" s="6"/>
      <c r="NKE81" s="6"/>
      <c r="NKF81" s="6"/>
      <c r="NKG81" s="6"/>
      <c r="NKH81" s="6"/>
      <c r="NKI81" s="6"/>
      <c r="NKJ81" s="6"/>
      <c r="NKK81" s="6"/>
      <c r="NKL81" s="6"/>
      <c r="NKM81" s="6"/>
      <c r="NKN81" s="6"/>
      <c r="NKO81" s="6"/>
      <c r="NKP81" s="6"/>
      <c r="NKQ81" s="6"/>
      <c r="NKR81" s="6"/>
      <c r="NKS81" s="6"/>
      <c r="NKT81" s="6"/>
      <c r="NKU81" s="6"/>
      <c r="NKV81" s="6"/>
      <c r="NKW81" s="6"/>
      <c r="NKX81" s="6"/>
      <c r="NKY81" s="6"/>
      <c r="NKZ81" s="6"/>
      <c r="NLA81" s="6"/>
      <c r="NLB81" s="6"/>
      <c r="NLC81" s="6"/>
      <c r="NLD81" s="6"/>
      <c r="NLE81" s="6"/>
      <c r="NLF81" s="6"/>
      <c r="NLG81" s="6"/>
      <c r="NLH81" s="6"/>
      <c r="NLI81" s="6"/>
      <c r="NLJ81" s="6"/>
      <c r="NLK81" s="6"/>
      <c r="NLL81" s="6"/>
      <c r="NLM81" s="6"/>
      <c r="NLN81" s="6"/>
      <c r="NLO81" s="6"/>
      <c r="NLP81" s="6"/>
      <c r="NLQ81" s="6"/>
      <c r="NLR81" s="6"/>
      <c r="NLS81" s="6"/>
      <c r="NLT81" s="6"/>
      <c r="NLU81" s="6"/>
      <c r="NLV81" s="6"/>
      <c r="NLW81" s="6"/>
      <c r="NLX81" s="6"/>
      <c r="NLY81" s="6"/>
      <c r="NLZ81" s="6"/>
      <c r="NMA81" s="6"/>
      <c r="NMB81" s="6"/>
      <c r="NMC81" s="6"/>
      <c r="NMD81" s="6"/>
      <c r="NME81" s="6"/>
      <c r="NMF81" s="6"/>
      <c r="NMG81" s="6"/>
      <c r="NMH81" s="6"/>
      <c r="NMI81" s="6"/>
      <c r="NMJ81" s="6"/>
      <c r="NMK81" s="6"/>
      <c r="NML81" s="6"/>
      <c r="NMM81" s="6"/>
      <c r="NMN81" s="6"/>
      <c r="NMO81" s="6"/>
      <c r="NMP81" s="6"/>
      <c r="NMQ81" s="6"/>
      <c r="NMR81" s="6"/>
      <c r="NMS81" s="6"/>
      <c r="NMT81" s="6"/>
      <c r="NMU81" s="6"/>
      <c r="NMV81" s="6"/>
      <c r="NMW81" s="6"/>
      <c r="NMX81" s="6"/>
      <c r="NMY81" s="6"/>
      <c r="NMZ81" s="6"/>
      <c r="NNA81" s="6"/>
      <c r="NNB81" s="6"/>
      <c r="NNC81" s="6"/>
      <c r="NND81" s="6"/>
      <c r="NNE81" s="6"/>
      <c r="NNF81" s="6"/>
      <c r="NNG81" s="6"/>
      <c r="NNH81" s="6"/>
      <c r="NNI81" s="6"/>
      <c r="NNJ81" s="6"/>
      <c r="NNK81" s="6"/>
      <c r="NNL81" s="6"/>
      <c r="NNM81" s="6"/>
      <c r="NNN81" s="6"/>
      <c r="NNO81" s="6"/>
      <c r="NNP81" s="6"/>
      <c r="NNQ81" s="6"/>
      <c r="NNR81" s="6"/>
      <c r="NNS81" s="6"/>
      <c r="NNT81" s="6"/>
      <c r="NNU81" s="6"/>
      <c r="NNV81" s="6"/>
      <c r="NNW81" s="6"/>
      <c r="NNX81" s="6"/>
      <c r="NNY81" s="6"/>
      <c r="NNZ81" s="6"/>
      <c r="NOA81" s="6"/>
      <c r="NOB81" s="6"/>
      <c r="NOC81" s="6"/>
      <c r="NOD81" s="6"/>
      <c r="NOE81" s="6"/>
      <c r="NOF81" s="6"/>
      <c r="NOG81" s="6"/>
      <c r="NOH81" s="6"/>
      <c r="NOI81" s="6"/>
      <c r="NOJ81" s="6"/>
      <c r="NOK81" s="6"/>
      <c r="NOL81" s="6"/>
      <c r="NOM81" s="6"/>
      <c r="NON81" s="6"/>
      <c r="NOO81" s="6"/>
      <c r="NOP81" s="6"/>
      <c r="NOQ81" s="6"/>
      <c r="NOR81" s="6"/>
      <c r="NOS81" s="6"/>
      <c r="NOT81" s="6"/>
      <c r="NOU81" s="6"/>
      <c r="NOV81" s="6"/>
      <c r="NOW81" s="6"/>
      <c r="NOX81" s="6"/>
      <c r="NOY81" s="6"/>
      <c r="NOZ81" s="6"/>
      <c r="NPA81" s="6"/>
      <c r="NPB81" s="6"/>
      <c r="NPC81" s="6"/>
      <c r="NPD81" s="6"/>
      <c r="NPE81" s="6"/>
      <c r="NPF81" s="6"/>
      <c r="NPG81" s="6"/>
      <c r="NPH81" s="6"/>
      <c r="NPI81" s="6"/>
      <c r="NPJ81" s="6"/>
      <c r="NPK81" s="6"/>
      <c r="NPL81" s="6"/>
      <c r="NPM81" s="6"/>
      <c r="NPN81" s="6"/>
      <c r="NPO81" s="6"/>
      <c r="NPP81" s="6"/>
      <c r="NPQ81" s="6"/>
      <c r="NPR81" s="6"/>
      <c r="NPS81" s="6"/>
      <c r="NPT81" s="6"/>
      <c r="NPU81" s="6"/>
      <c r="NPV81" s="6"/>
      <c r="NPW81" s="6"/>
      <c r="NPX81" s="6"/>
      <c r="NPY81" s="6"/>
      <c r="NPZ81" s="6"/>
      <c r="NQA81" s="6"/>
      <c r="NQB81" s="6"/>
      <c r="NQC81" s="6"/>
      <c r="NQD81" s="6"/>
      <c r="NQE81" s="6"/>
      <c r="NQF81" s="6"/>
      <c r="NQG81" s="6"/>
      <c r="NQH81" s="6"/>
      <c r="NQI81" s="6"/>
      <c r="NQJ81" s="6"/>
      <c r="NQK81" s="6"/>
      <c r="NQL81" s="6"/>
      <c r="NQM81" s="6"/>
      <c r="NQN81" s="6"/>
      <c r="NQO81" s="6"/>
      <c r="NQP81" s="6"/>
      <c r="NQQ81" s="6"/>
      <c r="NQR81" s="6"/>
      <c r="NQS81" s="6"/>
      <c r="NQT81" s="6"/>
      <c r="NQU81" s="6"/>
      <c r="NQV81" s="6"/>
      <c r="NQW81" s="6"/>
      <c r="NQX81" s="6"/>
      <c r="NQY81" s="6"/>
      <c r="NQZ81" s="6"/>
      <c r="NRA81" s="6"/>
      <c r="NRB81" s="6"/>
      <c r="NRC81" s="6"/>
      <c r="NRD81" s="6"/>
      <c r="NRE81" s="6"/>
      <c r="NRF81" s="6"/>
      <c r="NRG81" s="6"/>
      <c r="NRH81" s="6"/>
      <c r="NRI81" s="6"/>
      <c r="NRJ81" s="6"/>
      <c r="NRK81" s="6"/>
      <c r="NRL81" s="6"/>
      <c r="NRM81" s="6"/>
      <c r="NRN81" s="6"/>
      <c r="NRO81" s="6"/>
      <c r="NRP81" s="6"/>
      <c r="NRQ81" s="6"/>
      <c r="NRR81" s="6"/>
      <c r="NRS81" s="6"/>
      <c r="NRT81" s="6"/>
      <c r="NRU81" s="6"/>
      <c r="NRV81" s="6"/>
      <c r="NRW81" s="6"/>
      <c r="NRX81" s="6"/>
      <c r="NRY81" s="6"/>
      <c r="NRZ81" s="6"/>
      <c r="NSA81" s="6"/>
      <c r="NSB81" s="6"/>
      <c r="NSC81" s="6"/>
      <c r="NSD81" s="6"/>
      <c r="NSE81" s="6"/>
      <c r="NSF81" s="6"/>
      <c r="NSG81" s="6"/>
      <c r="NSH81" s="6"/>
      <c r="NSI81" s="6"/>
      <c r="NSJ81" s="6"/>
      <c r="NSK81" s="6"/>
      <c r="NSL81" s="6"/>
      <c r="NSM81" s="6"/>
      <c r="NSN81" s="6"/>
      <c r="NSO81" s="6"/>
      <c r="NSP81" s="6"/>
      <c r="NSQ81" s="6"/>
      <c r="NSR81" s="6"/>
      <c r="NSS81" s="6"/>
      <c r="NST81" s="6"/>
      <c r="NSU81" s="6"/>
      <c r="NSV81" s="6"/>
      <c r="NSW81" s="6"/>
      <c r="NSX81" s="6"/>
      <c r="NSY81" s="6"/>
      <c r="NSZ81" s="6"/>
      <c r="NTA81" s="6"/>
      <c r="NTB81" s="6"/>
      <c r="NTC81" s="6"/>
      <c r="NTD81" s="6"/>
      <c r="NTE81" s="6"/>
      <c r="NTF81" s="6"/>
      <c r="NTG81" s="6"/>
      <c r="NTH81" s="6"/>
      <c r="NTI81" s="6"/>
      <c r="NTJ81" s="6"/>
      <c r="NTK81" s="6"/>
      <c r="NTL81" s="6"/>
      <c r="NTM81" s="6"/>
      <c r="NTN81" s="6"/>
      <c r="NTO81" s="6"/>
      <c r="NTP81" s="6"/>
      <c r="NTQ81" s="6"/>
      <c r="NTR81" s="6"/>
      <c r="NTS81" s="6"/>
      <c r="NTT81" s="6"/>
      <c r="NTU81" s="6"/>
      <c r="NTV81" s="6"/>
      <c r="NTW81" s="6"/>
      <c r="NTX81" s="6"/>
      <c r="NTY81" s="6"/>
      <c r="NTZ81" s="6"/>
      <c r="NUA81" s="6"/>
      <c r="NUB81" s="6"/>
      <c r="NUC81" s="6"/>
      <c r="NUD81" s="6"/>
      <c r="NUE81" s="6"/>
      <c r="NUF81" s="6"/>
      <c r="NUG81" s="6"/>
      <c r="NUH81" s="6"/>
      <c r="NUI81" s="6"/>
      <c r="NUJ81" s="6"/>
      <c r="NUK81" s="6"/>
      <c r="NUL81" s="6"/>
      <c r="NUM81" s="6"/>
      <c r="NUN81" s="6"/>
      <c r="NUO81" s="6"/>
      <c r="NUP81" s="6"/>
      <c r="NUQ81" s="6"/>
      <c r="NUR81" s="6"/>
      <c r="NUS81" s="6"/>
      <c r="NUT81" s="6"/>
      <c r="NUU81" s="6"/>
      <c r="NUV81" s="6"/>
      <c r="NUW81" s="6"/>
      <c r="NUX81" s="6"/>
      <c r="NUY81" s="6"/>
      <c r="NUZ81" s="6"/>
      <c r="NVA81" s="6"/>
      <c r="NVB81" s="6"/>
      <c r="NVC81" s="6"/>
      <c r="NVD81" s="6"/>
      <c r="NVE81" s="6"/>
      <c r="NVF81" s="6"/>
      <c r="NVG81" s="6"/>
      <c r="NVH81" s="6"/>
      <c r="NVI81" s="6"/>
      <c r="NVJ81" s="6"/>
      <c r="NVK81" s="6"/>
      <c r="NVL81" s="6"/>
      <c r="NVM81" s="6"/>
      <c r="NVN81" s="6"/>
      <c r="NVO81" s="6"/>
      <c r="NVP81" s="6"/>
      <c r="NVQ81" s="6"/>
      <c r="NVR81" s="6"/>
      <c r="NVS81" s="6"/>
      <c r="NVT81" s="6"/>
      <c r="NVU81" s="6"/>
      <c r="NVV81" s="6"/>
      <c r="NVW81" s="6"/>
      <c r="NVX81" s="6"/>
      <c r="NVY81" s="6"/>
      <c r="NVZ81" s="6"/>
      <c r="NWA81" s="6"/>
      <c r="NWB81" s="6"/>
      <c r="NWC81" s="6"/>
      <c r="NWD81" s="6"/>
      <c r="NWE81" s="6"/>
      <c r="NWF81" s="6"/>
      <c r="NWG81" s="6"/>
      <c r="NWH81" s="6"/>
      <c r="NWI81" s="6"/>
      <c r="NWJ81" s="6"/>
      <c r="NWK81" s="6"/>
      <c r="NWL81" s="6"/>
      <c r="NWM81" s="6"/>
      <c r="NWN81" s="6"/>
      <c r="NWO81" s="6"/>
      <c r="NWP81" s="6"/>
      <c r="NWQ81" s="6"/>
      <c r="NWR81" s="6"/>
      <c r="NWS81" s="6"/>
      <c r="NWT81" s="6"/>
      <c r="NWU81" s="6"/>
      <c r="NWV81" s="6"/>
      <c r="NWW81" s="6"/>
      <c r="NWX81" s="6"/>
      <c r="NWY81" s="6"/>
      <c r="NWZ81" s="6"/>
      <c r="NXA81" s="6"/>
      <c r="NXB81" s="6"/>
      <c r="NXC81" s="6"/>
      <c r="NXD81" s="6"/>
      <c r="NXE81" s="6"/>
      <c r="NXF81" s="6"/>
      <c r="NXG81" s="6"/>
      <c r="NXH81" s="6"/>
      <c r="NXI81" s="6"/>
      <c r="NXJ81" s="6"/>
      <c r="NXK81" s="6"/>
      <c r="NXL81" s="6"/>
      <c r="NXM81" s="6"/>
      <c r="NXN81" s="6"/>
      <c r="NXO81" s="6"/>
      <c r="NXP81" s="6"/>
      <c r="NXQ81" s="6"/>
      <c r="NXR81" s="6"/>
      <c r="NXS81" s="6"/>
      <c r="NXT81" s="6"/>
      <c r="NXU81" s="6"/>
      <c r="NXV81" s="6"/>
      <c r="NXW81" s="6"/>
      <c r="NXX81" s="6"/>
      <c r="NXY81" s="6"/>
      <c r="NXZ81" s="6"/>
      <c r="NYA81" s="6"/>
      <c r="NYB81" s="6"/>
      <c r="NYC81" s="6"/>
      <c r="NYD81" s="6"/>
      <c r="NYE81" s="6"/>
      <c r="NYF81" s="6"/>
      <c r="NYG81" s="6"/>
      <c r="NYH81" s="6"/>
      <c r="NYI81" s="6"/>
      <c r="NYJ81" s="6"/>
      <c r="NYK81" s="6"/>
      <c r="NYL81" s="6"/>
      <c r="NYM81" s="6"/>
      <c r="NYN81" s="6"/>
      <c r="NYO81" s="6"/>
      <c r="NYP81" s="6"/>
      <c r="NYQ81" s="6"/>
      <c r="NYR81" s="6"/>
      <c r="NYS81" s="6"/>
      <c r="NYT81" s="6"/>
      <c r="NYU81" s="6"/>
      <c r="NYV81" s="6"/>
      <c r="NYW81" s="6"/>
      <c r="NYX81" s="6"/>
      <c r="NYY81" s="6"/>
      <c r="NYZ81" s="6"/>
      <c r="NZA81" s="6"/>
      <c r="NZB81" s="6"/>
      <c r="NZC81" s="6"/>
      <c r="NZD81" s="6"/>
      <c r="NZE81" s="6"/>
      <c r="NZF81" s="6"/>
      <c r="NZG81" s="6"/>
      <c r="NZH81" s="6"/>
      <c r="NZI81" s="6"/>
      <c r="NZJ81" s="6"/>
      <c r="NZK81" s="6"/>
      <c r="NZL81" s="6"/>
      <c r="NZM81" s="6"/>
      <c r="NZN81" s="6"/>
      <c r="NZO81" s="6"/>
      <c r="NZP81" s="6"/>
      <c r="NZQ81" s="6"/>
      <c r="NZR81" s="6"/>
      <c r="NZS81" s="6"/>
      <c r="NZT81" s="6"/>
      <c r="NZU81" s="6"/>
      <c r="NZV81" s="6"/>
      <c r="NZW81" s="6"/>
      <c r="NZX81" s="6"/>
      <c r="NZY81" s="6"/>
      <c r="NZZ81" s="6"/>
      <c r="OAA81" s="6"/>
      <c r="OAB81" s="6"/>
      <c r="OAC81" s="6"/>
      <c r="OAD81" s="6"/>
      <c r="OAE81" s="6"/>
      <c r="OAF81" s="6"/>
      <c r="OAG81" s="6"/>
      <c r="OAH81" s="6"/>
      <c r="OAI81" s="6"/>
      <c r="OAJ81" s="6"/>
      <c r="OAK81" s="6"/>
      <c r="OAL81" s="6"/>
      <c r="OAM81" s="6"/>
      <c r="OAN81" s="6"/>
      <c r="OAO81" s="6"/>
      <c r="OAP81" s="6"/>
      <c r="OAQ81" s="6"/>
      <c r="OAR81" s="6"/>
      <c r="OAS81" s="6"/>
      <c r="OAT81" s="6"/>
      <c r="OAU81" s="6"/>
      <c r="OAV81" s="6"/>
      <c r="OAW81" s="6"/>
      <c r="OAX81" s="6"/>
      <c r="OAY81" s="6"/>
      <c r="OAZ81" s="6"/>
      <c r="OBA81" s="6"/>
      <c r="OBB81" s="6"/>
      <c r="OBC81" s="6"/>
      <c r="OBD81" s="6"/>
      <c r="OBE81" s="6"/>
      <c r="OBF81" s="6"/>
      <c r="OBG81" s="6"/>
      <c r="OBH81" s="6"/>
      <c r="OBI81" s="6"/>
      <c r="OBJ81" s="6"/>
      <c r="OBK81" s="6"/>
      <c r="OBL81" s="6"/>
      <c r="OBM81" s="6"/>
      <c r="OBN81" s="6"/>
      <c r="OBO81" s="6"/>
      <c r="OBP81" s="6"/>
      <c r="OBQ81" s="6"/>
      <c r="OBR81" s="6"/>
      <c r="OBS81" s="6"/>
      <c r="OBT81" s="6"/>
      <c r="OBU81" s="6"/>
      <c r="OBV81" s="6"/>
      <c r="OBW81" s="6"/>
      <c r="OBX81" s="6"/>
      <c r="OBY81" s="6"/>
      <c r="OBZ81" s="6"/>
      <c r="OCA81" s="6"/>
      <c r="OCB81" s="6"/>
      <c r="OCC81" s="6"/>
      <c r="OCD81" s="6"/>
      <c r="OCE81" s="6"/>
      <c r="OCF81" s="6"/>
      <c r="OCG81" s="6"/>
      <c r="OCH81" s="6"/>
      <c r="OCI81" s="6"/>
      <c r="OCJ81" s="6"/>
      <c r="OCK81" s="6"/>
      <c r="OCL81" s="6"/>
      <c r="OCM81" s="6"/>
      <c r="OCN81" s="6"/>
      <c r="OCO81" s="6"/>
      <c r="OCP81" s="6"/>
      <c r="OCQ81" s="6"/>
      <c r="OCR81" s="6"/>
      <c r="OCS81" s="6"/>
      <c r="OCT81" s="6"/>
      <c r="OCU81" s="6"/>
      <c r="OCV81" s="6"/>
      <c r="OCW81" s="6"/>
      <c r="OCX81" s="6"/>
      <c r="OCY81" s="6"/>
      <c r="OCZ81" s="6"/>
      <c r="ODA81" s="6"/>
      <c r="ODB81" s="6"/>
      <c r="ODC81" s="6"/>
      <c r="ODD81" s="6"/>
      <c r="ODE81" s="6"/>
      <c r="ODF81" s="6"/>
      <c r="ODG81" s="6"/>
      <c r="ODH81" s="6"/>
      <c r="ODI81" s="6"/>
      <c r="ODJ81" s="6"/>
      <c r="ODK81" s="6"/>
      <c r="ODL81" s="6"/>
      <c r="ODM81" s="6"/>
      <c r="ODN81" s="6"/>
      <c r="ODO81" s="6"/>
      <c r="ODP81" s="6"/>
      <c r="ODQ81" s="6"/>
      <c r="ODR81" s="6"/>
      <c r="ODS81" s="6"/>
      <c r="ODT81" s="6"/>
      <c r="ODU81" s="6"/>
      <c r="ODV81" s="6"/>
      <c r="ODW81" s="6"/>
      <c r="ODX81" s="6"/>
      <c r="ODY81" s="6"/>
      <c r="ODZ81" s="6"/>
      <c r="OEA81" s="6"/>
      <c r="OEB81" s="6"/>
      <c r="OEC81" s="6"/>
      <c r="OED81" s="6"/>
      <c r="OEE81" s="6"/>
      <c r="OEF81" s="6"/>
      <c r="OEG81" s="6"/>
      <c r="OEH81" s="6"/>
      <c r="OEI81" s="6"/>
      <c r="OEJ81" s="6"/>
      <c r="OEK81" s="6"/>
      <c r="OEL81" s="6"/>
      <c r="OEM81" s="6"/>
      <c r="OEN81" s="6"/>
      <c r="OEO81" s="6"/>
      <c r="OEP81" s="6"/>
      <c r="OEQ81" s="6"/>
      <c r="OER81" s="6"/>
      <c r="OES81" s="6"/>
      <c r="OET81" s="6"/>
      <c r="OEU81" s="6"/>
      <c r="OEV81" s="6"/>
      <c r="OEW81" s="6"/>
      <c r="OEX81" s="6"/>
      <c r="OEY81" s="6"/>
      <c r="OEZ81" s="6"/>
      <c r="OFA81" s="6"/>
      <c r="OFB81" s="6"/>
      <c r="OFC81" s="6"/>
      <c r="OFD81" s="6"/>
      <c r="OFE81" s="6"/>
      <c r="OFF81" s="6"/>
      <c r="OFG81" s="6"/>
      <c r="OFH81" s="6"/>
      <c r="OFI81" s="6"/>
      <c r="OFJ81" s="6"/>
      <c r="OFK81" s="6"/>
      <c r="OFL81" s="6"/>
      <c r="OFM81" s="6"/>
      <c r="OFN81" s="6"/>
      <c r="OFO81" s="6"/>
      <c r="OFP81" s="6"/>
      <c r="OFQ81" s="6"/>
      <c r="OFR81" s="6"/>
      <c r="OFS81" s="6"/>
      <c r="OFT81" s="6"/>
      <c r="OFU81" s="6"/>
      <c r="OFV81" s="6"/>
      <c r="OFW81" s="6"/>
      <c r="OFX81" s="6"/>
      <c r="OFY81" s="6"/>
      <c r="OFZ81" s="6"/>
      <c r="OGA81" s="6"/>
      <c r="OGB81" s="6"/>
      <c r="OGC81" s="6"/>
      <c r="OGD81" s="6"/>
      <c r="OGE81" s="6"/>
      <c r="OGF81" s="6"/>
      <c r="OGG81" s="6"/>
      <c r="OGH81" s="6"/>
      <c r="OGI81" s="6"/>
      <c r="OGJ81" s="6"/>
      <c r="OGK81" s="6"/>
      <c r="OGL81" s="6"/>
      <c r="OGM81" s="6"/>
      <c r="OGN81" s="6"/>
      <c r="OGO81" s="6"/>
      <c r="OGP81" s="6"/>
      <c r="OGQ81" s="6"/>
      <c r="OGR81" s="6"/>
      <c r="OGS81" s="6"/>
      <c r="OGT81" s="6"/>
      <c r="OGU81" s="6"/>
      <c r="OGV81" s="6"/>
      <c r="OGW81" s="6"/>
      <c r="OGX81" s="6"/>
      <c r="OGY81" s="6"/>
      <c r="OGZ81" s="6"/>
      <c r="OHA81" s="6"/>
      <c r="OHB81" s="6"/>
      <c r="OHC81" s="6"/>
      <c r="OHD81" s="6"/>
      <c r="OHE81" s="6"/>
      <c r="OHF81" s="6"/>
      <c r="OHG81" s="6"/>
      <c r="OHH81" s="6"/>
      <c r="OHI81" s="6"/>
      <c r="OHJ81" s="6"/>
      <c r="OHK81" s="6"/>
      <c r="OHL81" s="6"/>
      <c r="OHM81" s="6"/>
      <c r="OHN81" s="6"/>
      <c r="OHO81" s="6"/>
      <c r="OHP81" s="6"/>
      <c r="OHQ81" s="6"/>
      <c r="OHR81" s="6"/>
      <c r="OHS81" s="6"/>
      <c r="OHT81" s="6"/>
      <c r="OHU81" s="6"/>
      <c r="OHV81" s="6"/>
      <c r="OHW81" s="6"/>
      <c r="OHX81" s="6"/>
      <c r="OHY81" s="6"/>
      <c r="OHZ81" s="6"/>
      <c r="OIA81" s="6"/>
      <c r="OIB81" s="6"/>
      <c r="OIC81" s="6"/>
      <c r="OID81" s="6"/>
      <c r="OIE81" s="6"/>
      <c r="OIF81" s="6"/>
      <c r="OIG81" s="6"/>
      <c r="OIH81" s="6"/>
      <c r="OII81" s="6"/>
      <c r="OIJ81" s="6"/>
      <c r="OIK81" s="6"/>
      <c r="OIL81" s="6"/>
      <c r="OIM81" s="6"/>
      <c r="OIN81" s="6"/>
      <c r="OIO81" s="6"/>
      <c r="OIP81" s="6"/>
      <c r="OIQ81" s="6"/>
      <c r="OIR81" s="6"/>
      <c r="OIS81" s="6"/>
      <c r="OIT81" s="6"/>
      <c r="OIU81" s="6"/>
      <c r="OIV81" s="6"/>
      <c r="OIW81" s="6"/>
      <c r="OIX81" s="6"/>
      <c r="OIY81" s="6"/>
      <c r="OIZ81" s="6"/>
      <c r="OJA81" s="6"/>
      <c r="OJB81" s="6"/>
      <c r="OJC81" s="6"/>
      <c r="OJD81" s="6"/>
      <c r="OJE81" s="6"/>
      <c r="OJF81" s="6"/>
      <c r="OJG81" s="6"/>
      <c r="OJH81" s="6"/>
      <c r="OJI81" s="6"/>
      <c r="OJJ81" s="6"/>
      <c r="OJK81" s="6"/>
      <c r="OJL81" s="6"/>
      <c r="OJM81" s="6"/>
      <c r="OJN81" s="6"/>
      <c r="OJO81" s="6"/>
      <c r="OJP81" s="6"/>
      <c r="OJQ81" s="6"/>
      <c r="OJR81" s="6"/>
      <c r="OJS81" s="6"/>
      <c r="OJT81" s="6"/>
      <c r="OJU81" s="6"/>
      <c r="OJV81" s="6"/>
      <c r="OJW81" s="6"/>
      <c r="OJX81" s="6"/>
      <c r="OJY81" s="6"/>
      <c r="OJZ81" s="6"/>
      <c r="OKA81" s="6"/>
      <c r="OKB81" s="6"/>
      <c r="OKC81" s="6"/>
      <c r="OKD81" s="6"/>
      <c r="OKE81" s="6"/>
      <c r="OKF81" s="6"/>
      <c r="OKG81" s="6"/>
      <c r="OKH81" s="6"/>
      <c r="OKI81" s="6"/>
      <c r="OKJ81" s="6"/>
      <c r="OKK81" s="6"/>
      <c r="OKL81" s="6"/>
      <c r="OKM81" s="6"/>
      <c r="OKN81" s="6"/>
      <c r="OKO81" s="6"/>
      <c r="OKP81" s="6"/>
      <c r="OKQ81" s="6"/>
      <c r="OKR81" s="6"/>
      <c r="OKS81" s="6"/>
      <c r="OKT81" s="6"/>
      <c r="OKU81" s="6"/>
      <c r="OKV81" s="6"/>
      <c r="OKW81" s="6"/>
      <c r="OKX81" s="6"/>
      <c r="OKY81" s="6"/>
      <c r="OKZ81" s="6"/>
      <c r="OLA81" s="6"/>
      <c r="OLB81" s="6"/>
      <c r="OLC81" s="6"/>
      <c r="OLD81" s="6"/>
      <c r="OLE81" s="6"/>
      <c r="OLF81" s="6"/>
      <c r="OLG81" s="6"/>
      <c r="OLH81" s="6"/>
      <c r="OLI81" s="6"/>
      <c r="OLJ81" s="6"/>
      <c r="OLK81" s="6"/>
      <c r="OLL81" s="6"/>
      <c r="OLM81" s="6"/>
      <c r="OLN81" s="6"/>
      <c r="OLO81" s="6"/>
      <c r="OLP81" s="6"/>
      <c r="OLQ81" s="6"/>
      <c r="OLR81" s="6"/>
      <c r="OLS81" s="6"/>
      <c r="OLT81" s="6"/>
      <c r="OLU81" s="6"/>
      <c r="OLV81" s="6"/>
      <c r="OLW81" s="6"/>
      <c r="OLX81" s="6"/>
      <c r="OLY81" s="6"/>
      <c r="OLZ81" s="6"/>
      <c r="OMA81" s="6"/>
      <c r="OMB81" s="6"/>
      <c r="OMC81" s="6"/>
      <c r="OMD81" s="6"/>
      <c r="OME81" s="6"/>
      <c r="OMF81" s="6"/>
      <c r="OMG81" s="6"/>
      <c r="OMH81" s="6"/>
      <c r="OMI81" s="6"/>
      <c r="OMJ81" s="6"/>
      <c r="OMK81" s="6"/>
      <c r="OML81" s="6"/>
      <c r="OMM81" s="6"/>
      <c r="OMN81" s="6"/>
      <c r="OMO81" s="6"/>
      <c r="OMP81" s="6"/>
      <c r="OMQ81" s="6"/>
      <c r="OMR81" s="6"/>
      <c r="OMS81" s="6"/>
      <c r="OMT81" s="6"/>
      <c r="OMU81" s="6"/>
      <c r="OMV81" s="6"/>
      <c r="OMW81" s="6"/>
      <c r="OMX81" s="6"/>
      <c r="OMY81" s="6"/>
      <c r="OMZ81" s="6"/>
      <c r="ONA81" s="6"/>
      <c r="ONB81" s="6"/>
      <c r="ONC81" s="6"/>
      <c r="OND81" s="6"/>
      <c r="ONE81" s="6"/>
      <c r="ONF81" s="6"/>
      <c r="ONG81" s="6"/>
      <c r="ONH81" s="6"/>
      <c r="ONI81" s="6"/>
      <c r="ONJ81" s="6"/>
      <c r="ONK81" s="6"/>
      <c r="ONL81" s="6"/>
      <c r="ONM81" s="6"/>
      <c r="ONN81" s="6"/>
      <c r="ONO81" s="6"/>
      <c r="ONP81" s="6"/>
      <c r="ONQ81" s="6"/>
      <c r="ONR81" s="6"/>
      <c r="ONS81" s="6"/>
      <c r="ONT81" s="6"/>
      <c r="ONU81" s="6"/>
      <c r="ONV81" s="6"/>
      <c r="ONW81" s="6"/>
      <c r="ONX81" s="6"/>
      <c r="ONY81" s="6"/>
      <c r="ONZ81" s="6"/>
      <c r="OOA81" s="6"/>
      <c r="OOB81" s="6"/>
      <c r="OOC81" s="6"/>
      <c r="OOD81" s="6"/>
      <c r="OOE81" s="6"/>
      <c r="OOF81" s="6"/>
      <c r="OOG81" s="6"/>
      <c r="OOH81" s="6"/>
      <c r="OOI81" s="6"/>
      <c r="OOJ81" s="6"/>
      <c r="OOK81" s="6"/>
      <c r="OOL81" s="6"/>
      <c r="OOM81" s="6"/>
      <c r="OON81" s="6"/>
      <c r="OOO81" s="6"/>
      <c r="OOP81" s="6"/>
      <c r="OOQ81" s="6"/>
      <c r="OOR81" s="6"/>
      <c r="OOS81" s="6"/>
      <c r="OOT81" s="6"/>
      <c r="OOU81" s="6"/>
      <c r="OOV81" s="6"/>
      <c r="OOW81" s="6"/>
      <c r="OOX81" s="6"/>
      <c r="OOY81" s="6"/>
      <c r="OOZ81" s="6"/>
      <c r="OPA81" s="6"/>
      <c r="OPB81" s="6"/>
      <c r="OPC81" s="6"/>
      <c r="OPD81" s="6"/>
      <c r="OPE81" s="6"/>
      <c r="OPF81" s="6"/>
      <c r="OPG81" s="6"/>
      <c r="OPH81" s="6"/>
      <c r="OPI81" s="6"/>
      <c r="OPJ81" s="6"/>
      <c r="OPK81" s="6"/>
      <c r="OPL81" s="6"/>
      <c r="OPM81" s="6"/>
      <c r="OPN81" s="6"/>
      <c r="OPO81" s="6"/>
      <c r="OPP81" s="6"/>
      <c r="OPQ81" s="6"/>
      <c r="OPR81" s="6"/>
      <c r="OPS81" s="6"/>
      <c r="OPT81" s="6"/>
      <c r="OPU81" s="6"/>
      <c r="OPV81" s="6"/>
      <c r="OPW81" s="6"/>
      <c r="OPX81" s="6"/>
      <c r="OPY81" s="6"/>
      <c r="OPZ81" s="6"/>
      <c r="OQA81" s="6"/>
      <c r="OQB81" s="6"/>
      <c r="OQC81" s="6"/>
      <c r="OQD81" s="6"/>
      <c r="OQE81" s="6"/>
      <c r="OQF81" s="6"/>
      <c r="OQG81" s="6"/>
      <c r="OQH81" s="6"/>
      <c r="OQI81" s="6"/>
      <c r="OQJ81" s="6"/>
      <c r="OQK81" s="6"/>
      <c r="OQL81" s="6"/>
      <c r="OQM81" s="6"/>
      <c r="OQN81" s="6"/>
      <c r="OQO81" s="6"/>
      <c r="OQP81" s="6"/>
      <c r="OQQ81" s="6"/>
      <c r="OQR81" s="6"/>
      <c r="OQS81" s="6"/>
      <c r="OQT81" s="6"/>
      <c r="OQU81" s="6"/>
      <c r="OQV81" s="6"/>
      <c r="OQW81" s="6"/>
      <c r="OQX81" s="6"/>
      <c r="OQY81" s="6"/>
      <c r="OQZ81" s="6"/>
      <c r="ORA81" s="6"/>
      <c r="ORB81" s="6"/>
      <c r="ORC81" s="6"/>
      <c r="ORD81" s="6"/>
      <c r="ORE81" s="6"/>
      <c r="ORF81" s="6"/>
      <c r="ORG81" s="6"/>
      <c r="ORH81" s="6"/>
      <c r="ORI81" s="6"/>
      <c r="ORJ81" s="6"/>
      <c r="ORK81" s="6"/>
      <c r="ORL81" s="6"/>
      <c r="ORM81" s="6"/>
      <c r="ORN81" s="6"/>
      <c r="ORO81" s="6"/>
      <c r="ORP81" s="6"/>
      <c r="ORQ81" s="6"/>
      <c r="ORR81" s="6"/>
      <c r="ORS81" s="6"/>
      <c r="ORT81" s="6"/>
      <c r="ORU81" s="6"/>
      <c r="ORV81" s="6"/>
      <c r="ORW81" s="6"/>
      <c r="ORX81" s="6"/>
      <c r="ORY81" s="6"/>
      <c r="ORZ81" s="6"/>
      <c r="OSA81" s="6"/>
      <c r="OSB81" s="6"/>
      <c r="OSC81" s="6"/>
      <c r="OSD81" s="6"/>
      <c r="OSE81" s="6"/>
      <c r="OSF81" s="6"/>
      <c r="OSG81" s="6"/>
      <c r="OSH81" s="6"/>
      <c r="OSI81" s="6"/>
      <c r="OSJ81" s="6"/>
      <c r="OSK81" s="6"/>
      <c r="OSL81" s="6"/>
      <c r="OSM81" s="6"/>
      <c r="OSN81" s="6"/>
      <c r="OSO81" s="6"/>
      <c r="OSP81" s="6"/>
      <c r="OSQ81" s="6"/>
      <c r="OSR81" s="6"/>
      <c r="OSS81" s="6"/>
      <c r="OST81" s="6"/>
      <c r="OSU81" s="6"/>
      <c r="OSV81" s="6"/>
      <c r="OSW81" s="6"/>
      <c r="OSX81" s="6"/>
      <c r="OSY81" s="6"/>
      <c r="OSZ81" s="6"/>
      <c r="OTA81" s="6"/>
      <c r="OTB81" s="6"/>
      <c r="OTC81" s="6"/>
      <c r="OTD81" s="6"/>
      <c r="OTE81" s="6"/>
      <c r="OTF81" s="6"/>
      <c r="OTG81" s="6"/>
      <c r="OTH81" s="6"/>
      <c r="OTI81" s="6"/>
      <c r="OTJ81" s="6"/>
      <c r="OTK81" s="6"/>
      <c r="OTL81" s="6"/>
      <c r="OTM81" s="6"/>
      <c r="OTN81" s="6"/>
      <c r="OTO81" s="6"/>
      <c r="OTP81" s="6"/>
      <c r="OTQ81" s="6"/>
      <c r="OTR81" s="6"/>
      <c r="OTS81" s="6"/>
      <c r="OTT81" s="6"/>
      <c r="OTU81" s="6"/>
      <c r="OTV81" s="6"/>
      <c r="OTW81" s="6"/>
      <c r="OTX81" s="6"/>
      <c r="OTY81" s="6"/>
      <c r="OTZ81" s="6"/>
      <c r="OUA81" s="6"/>
      <c r="OUB81" s="6"/>
      <c r="OUC81" s="6"/>
      <c r="OUD81" s="6"/>
      <c r="OUE81" s="6"/>
      <c r="OUF81" s="6"/>
      <c r="OUG81" s="6"/>
      <c r="OUH81" s="6"/>
      <c r="OUI81" s="6"/>
      <c r="OUJ81" s="6"/>
      <c r="OUK81" s="6"/>
      <c r="OUL81" s="6"/>
      <c r="OUM81" s="6"/>
      <c r="OUN81" s="6"/>
      <c r="OUO81" s="6"/>
      <c r="OUP81" s="6"/>
      <c r="OUQ81" s="6"/>
      <c r="OUR81" s="6"/>
      <c r="OUS81" s="6"/>
      <c r="OUT81" s="6"/>
      <c r="OUU81" s="6"/>
      <c r="OUV81" s="6"/>
      <c r="OUW81" s="6"/>
      <c r="OUX81" s="6"/>
      <c r="OUY81" s="6"/>
      <c r="OUZ81" s="6"/>
      <c r="OVA81" s="6"/>
      <c r="OVB81" s="6"/>
      <c r="OVC81" s="6"/>
      <c r="OVD81" s="6"/>
      <c r="OVE81" s="6"/>
      <c r="OVF81" s="6"/>
      <c r="OVG81" s="6"/>
      <c r="OVH81" s="6"/>
      <c r="OVI81" s="6"/>
      <c r="OVJ81" s="6"/>
      <c r="OVK81" s="6"/>
      <c r="OVL81" s="6"/>
      <c r="OVM81" s="6"/>
      <c r="OVN81" s="6"/>
      <c r="OVO81" s="6"/>
      <c r="OVP81" s="6"/>
      <c r="OVQ81" s="6"/>
      <c r="OVR81" s="6"/>
      <c r="OVS81" s="6"/>
      <c r="OVT81" s="6"/>
      <c r="OVU81" s="6"/>
      <c r="OVV81" s="6"/>
      <c r="OVW81" s="6"/>
      <c r="OVX81" s="6"/>
      <c r="OVY81" s="6"/>
      <c r="OVZ81" s="6"/>
      <c r="OWA81" s="6"/>
      <c r="OWB81" s="6"/>
      <c r="OWC81" s="6"/>
      <c r="OWD81" s="6"/>
      <c r="OWE81" s="6"/>
      <c r="OWF81" s="6"/>
      <c r="OWG81" s="6"/>
      <c r="OWH81" s="6"/>
      <c r="OWI81" s="6"/>
      <c r="OWJ81" s="6"/>
      <c r="OWK81" s="6"/>
      <c r="OWL81" s="6"/>
      <c r="OWM81" s="6"/>
      <c r="OWN81" s="6"/>
      <c r="OWO81" s="6"/>
      <c r="OWP81" s="6"/>
      <c r="OWQ81" s="6"/>
      <c r="OWR81" s="6"/>
      <c r="OWS81" s="6"/>
      <c r="OWT81" s="6"/>
      <c r="OWU81" s="6"/>
      <c r="OWV81" s="6"/>
      <c r="OWW81" s="6"/>
      <c r="OWX81" s="6"/>
      <c r="OWY81" s="6"/>
      <c r="OWZ81" s="6"/>
      <c r="OXA81" s="6"/>
      <c r="OXB81" s="6"/>
      <c r="OXC81" s="6"/>
      <c r="OXD81" s="6"/>
      <c r="OXE81" s="6"/>
      <c r="OXF81" s="6"/>
      <c r="OXG81" s="6"/>
      <c r="OXH81" s="6"/>
      <c r="OXI81" s="6"/>
      <c r="OXJ81" s="6"/>
      <c r="OXK81" s="6"/>
      <c r="OXL81" s="6"/>
      <c r="OXM81" s="6"/>
      <c r="OXN81" s="6"/>
      <c r="OXO81" s="6"/>
      <c r="OXP81" s="6"/>
      <c r="OXQ81" s="6"/>
      <c r="OXR81" s="6"/>
      <c r="OXS81" s="6"/>
      <c r="OXT81" s="6"/>
      <c r="OXU81" s="6"/>
      <c r="OXV81" s="6"/>
      <c r="OXW81" s="6"/>
      <c r="OXX81" s="6"/>
      <c r="OXY81" s="6"/>
      <c r="OXZ81" s="6"/>
      <c r="OYA81" s="6"/>
      <c r="OYB81" s="6"/>
      <c r="OYC81" s="6"/>
      <c r="OYD81" s="6"/>
      <c r="OYE81" s="6"/>
      <c r="OYF81" s="6"/>
      <c r="OYG81" s="6"/>
      <c r="OYH81" s="6"/>
      <c r="OYI81" s="6"/>
      <c r="OYJ81" s="6"/>
      <c r="OYK81" s="6"/>
      <c r="OYL81" s="6"/>
      <c r="OYM81" s="6"/>
      <c r="OYN81" s="6"/>
      <c r="OYO81" s="6"/>
      <c r="OYP81" s="6"/>
      <c r="OYQ81" s="6"/>
      <c r="OYR81" s="6"/>
      <c r="OYS81" s="6"/>
      <c r="OYT81" s="6"/>
      <c r="OYU81" s="6"/>
      <c r="OYV81" s="6"/>
      <c r="OYW81" s="6"/>
      <c r="OYX81" s="6"/>
      <c r="OYY81" s="6"/>
      <c r="OYZ81" s="6"/>
      <c r="OZA81" s="6"/>
      <c r="OZB81" s="6"/>
      <c r="OZC81" s="6"/>
      <c r="OZD81" s="6"/>
      <c r="OZE81" s="6"/>
      <c r="OZF81" s="6"/>
      <c r="OZG81" s="6"/>
      <c r="OZH81" s="6"/>
      <c r="OZI81" s="6"/>
      <c r="OZJ81" s="6"/>
      <c r="OZK81" s="6"/>
      <c r="OZL81" s="6"/>
      <c r="OZM81" s="6"/>
      <c r="OZN81" s="6"/>
      <c r="OZO81" s="6"/>
      <c r="OZP81" s="6"/>
      <c r="OZQ81" s="6"/>
      <c r="OZR81" s="6"/>
      <c r="OZS81" s="6"/>
      <c r="OZT81" s="6"/>
      <c r="OZU81" s="6"/>
      <c r="OZV81" s="6"/>
      <c r="OZW81" s="6"/>
      <c r="OZX81" s="6"/>
      <c r="OZY81" s="6"/>
      <c r="OZZ81" s="6"/>
      <c r="PAA81" s="6"/>
      <c r="PAB81" s="6"/>
      <c r="PAC81" s="6"/>
      <c r="PAD81" s="6"/>
      <c r="PAE81" s="6"/>
      <c r="PAF81" s="6"/>
      <c r="PAG81" s="6"/>
      <c r="PAH81" s="6"/>
      <c r="PAI81" s="6"/>
      <c r="PAJ81" s="6"/>
      <c r="PAK81" s="6"/>
      <c r="PAL81" s="6"/>
      <c r="PAM81" s="6"/>
      <c r="PAN81" s="6"/>
      <c r="PAO81" s="6"/>
      <c r="PAP81" s="6"/>
      <c r="PAQ81" s="6"/>
      <c r="PAR81" s="6"/>
      <c r="PAS81" s="6"/>
      <c r="PAT81" s="6"/>
      <c r="PAU81" s="6"/>
      <c r="PAV81" s="6"/>
      <c r="PAW81" s="6"/>
      <c r="PAX81" s="6"/>
      <c r="PAY81" s="6"/>
      <c r="PAZ81" s="6"/>
      <c r="PBA81" s="6"/>
      <c r="PBB81" s="6"/>
      <c r="PBC81" s="6"/>
      <c r="PBD81" s="6"/>
      <c r="PBE81" s="6"/>
      <c r="PBF81" s="6"/>
      <c r="PBG81" s="6"/>
      <c r="PBH81" s="6"/>
      <c r="PBI81" s="6"/>
      <c r="PBJ81" s="6"/>
      <c r="PBK81" s="6"/>
      <c r="PBL81" s="6"/>
      <c r="PBM81" s="6"/>
      <c r="PBN81" s="6"/>
      <c r="PBO81" s="6"/>
      <c r="PBP81" s="6"/>
      <c r="PBQ81" s="6"/>
      <c r="PBR81" s="6"/>
      <c r="PBS81" s="6"/>
      <c r="PBT81" s="6"/>
      <c r="PBU81" s="6"/>
      <c r="PBV81" s="6"/>
      <c r="PBW81" s="6"/>
      <c r="PBX81" s="6"/>
      <c r="PBY81" s="6"/>
      <c r="PBZ81" s="6"/>
      <c r="PCA81" s="6"/>
      <c r="PCB81" s="6"/>
      <c r="PCC81" s="6"/>
      <c r="PCD81" s="6"/>
      <c r="PCE81" s="6"/>
      <c r="PCF81" s="6"/>
      <c r="PCG81" s="6"/>
      <c r="PCH81" s="6"/>
      <c r="PCI81" s="6"/>
      <c r="PCJ81" s="6"/>
      <c r="PCK81" s="6"/>
      <c r="PCL81" s="6"/>
      <c r="PCM81" s="6"/>
      <c r="PCN81" s="6"/>
      <c r="PCO81" s="6"/>
      <c r="PCP81" s="6"/>
      <c r="PCQ81" s="6"/>
      <c r="PCR81" s="6"/>
      <c r="PCS81" s="6"/>
      <c r="PCT81" s="6"/>
      <c r="PCU81" s="6"/>
      <c r="PCV81" s="6"/>
      <c r="PCW81" s="6"/>
      <c r="PCX81" s="6"/>
      <c r="PCY81" s="6"/>
      <c r="PCZ81" s="6"/>
      <c r="PDA81" s="6"/>
      <c r="PDB81" s="6"/>
      <c r="PDC81" s="6"/>
      <c r="PDD81" s="6"/>
      <c r="PDE81" s="6"/>
      <c r="PDF81" s="6"/>
      <c r="PDG81" s="6"/>
      <c r="PDH81" s="6"/>
      <c r="PDI81" s="6"/>
      <c r="PDJ81" s="6"/>
      <c r="PDK81" s="6"/>
      <c r="PDL81" s="6"/>
      <c r="PDM81" s="6"/>
      <c r="PDN81" s="6"/>
      <c r="PDO81" s="6"/>
      <c r="PDP81" s="6"/>
      <c r="PDQ81" s="6"/>
      <c r="PDR81" s="6"/>
      <c r="PDS81" s="6"/>
      <c r="PDT81" s="6"/>
      <c r="PDU81" s="6"/>
      <c r="PDV81" s="6"/>
      <c r="PDW81" s="6"/>
      <c r="PDX81" s="6"/>
      <c r="PDY81" s="6"/>
      <c r="PDZ81" s="6"/>
      <c r="PEA81" s="6"/>
      <c r="PEB81" s="6"/>
      <c r="PEC81" s="6"/>
      <c r="PED81" s="6"/>
      <c r="PEE81" s="6"/>
      <c r="PEF81" s="6"/>
      <c r="PEG81" s="6"/>
      <c r="PEH81" s="6"/>
      <c r="PEI81" s="6"/>
      <c r="PEJ81" s="6"/>
      <c r="PEK81" s="6"/>
      <c r="PEL81" s="6"/>
      <c r="PEM81" s="6"/>
      <c r="PEN81" s="6"/>
      <c r="PEO81" s="6"/>
      <c r="PEP81" s="6"/>
      <c r="PEQ81" s="6"/>
      <c r="PER81" s="6"/>
      <c r="PES81" s="6"/>
      <c r="PET81" s="6"/>
      <c r="PEU81" s="6"/>
      <c r="PEV81" s="6"/>
      <c r="PEW81" s="6"/>
      <c r="PEX81" s="6"/>
      <c r="PEY81" s="6"/>
      <c r="PEZ81" s="6"/>
      <c r="PFA81" s="6"/>
      <c r="PFB81" s="6"/>
      <c r="PFC81" s="6"/>
      <c r="PFD81" s="6"/>
      <c r="PFE81" s="6"/>
      <c r="PFF81" s="6"/>
      <c r="PFG81" s="6"/>
      <c r="PFH81" s="6"/>
      <c r="PFI81" s="6"/>
      <c r="PFJ81" s="6"/>
      <c r="PFK81" s="6"/>
      <c r="PFL81" s="6"/>
      <c r="PFM81" s="6"/>
      <c r="PFN81" s="6"/>
      <c r="PFO81" s="6"/>
      <c r="PFP81" s="6"/>
      <c r="PFQ81" s="6"/>
      <c r="PFR81" s="6"/>
      <c r="PFS81" s="6"/>
      <c r="PFT81" s="6"/>
      <c r="PFU81" s="6"/>
      <c r="PFV81" s="6"/>
      <c r="PFW81" s="6"/>
      <c r="PFX81" s="6"/>
      <c r="PFY81" s="6"/>
      <c r="PFZ81" s="6"/>
      <c r="PGA81" s="6"/>
      <c r="PGB81" s="6"/>
      <c r="PGC81" s="6"/>
      <c r="PGD81" s="6"/>
      <c r="PGE81" s="6"/>
      <c r="PGF81" s="6"/>
      <c r="PGG81" s="6"/>
      <c r="PGH81" s="6"/>
      <c r="PGI81" s="6"/>
      <c r="PGJ81" s="6"/>
      <c r="PGK81" s="6"/>
      <c r="PGL81" s="6"/>
      <c r="PGM81" s="6"/>
      <c r="PGN81" s="6"/>
      <c r="PGO81" s="6"/>
      <c r="PGP81" s="6"/>
      <c r="PGQ81" s="6"/>
      <c r="PGR81" s="6"/>
      <c r="PGS81" s="6"/>
      <c r="PGT81" s="6"/>
      <c r="PGU81" s="6"/>
      <c r="PGV81" s="6"/>
      <c r="PGW81" s="6"/>
      <c r="PGX81" s="6"/>
      <c r="PGY81" s="6"/>
      <c r="PGZ81" s="6"/>
      <c r="PHA81" s="6"/>
      <c r="PHB81" s="6"/>
      <c r="PHC81" s="6"/>
      <c r="PHD81" s="6"/>
      <c r="PHE81" s="6"/>
      <c r="PHF81" s="6"/>
      <c r="PHG81" s="6"/>
      <c r="PHH81" s="6"/>
      <c r="PHI81" s="6"/>
      <c r="PHJ81" s="6"/>
      <c r="PHK81" s="6"/>
      <c r="PHL81" s="6"/>
      <c r="PHM81" s="6"/>
      <c r="PHN81" s="6"/>
      <c r="PHO81" s="6"/>
      <c r="PHP81" s="6"/>
      <c r="PHQ81" s="6"/>
      <c r="PHR81" s="6"/>
      <c r="PHS81" s="6"/>
      <c r="PHT81" s="6"/>
      <c r="PHU81" s="6"/>
      <c r="PHV81" s="6"/>
      <c r="PHW81" s="6"/>
      <c r="PHX81" s="6"/>
      <c r="PHY81" s="6"/>
      <c r="PHZ81" s="6"/>
      <c r="PIA81" s="6"/>
      <c r="PIB81" s="6"/>
      <c r="PIC81" s="6"/>
      <c r="PID81" s="6"/>
      <c r="PIE81" s="6"/>
      <c r="PIF81" s="6"/>
      <c r="PIG81" s="6"/>
      <c r="PIH81" s="6"/>
      <c r="PII81" s="6"/>
      <c r="PIJ81" s="6"/>
      <c r="PIK81" s="6"/>
      <c r="PIL81" s="6"/>
      <c r="PIM81" s="6"/>
      <c r="PIN81" s="6"/>
      <c r="PIO81" s="6"/>
      <c r="PIP81" s="6"/>
      <c r="PIQ81" s="6"/>
      <c r="PIR81" s="6"/>
      <c r="PIS81" s="6"/>
      <c r="PIT81" s="6"/>
      <c r="PIU81" s="6"/>
      <c r="PIV81" s="6"/>
      <c r="PIW81" s="6"/>
      <c r="PIX81" s="6"/>
      <c r="PIY81" s="6"/>
      <c r="PIZ81" s="6"/>
      <c r="PJA81" s="6"/>
      <c r="PJB81" s="6"/>
      <c r="PJC81" s="6"/>
      <c r="PJD81" s="6"/>
      <c r="PJE81" s="6"/>
      <c r="PJF81" s="6"/>
      <c r="PJG81" s="6"/>
      <c r="PJH81" s="6"/>
      <c r="PJI81" s="6"/>
      <c r="PJJ81" s="6"/>
      <c r="PJK81" s="6"/>
      <c r="PJL81" s="6"/>
      <c r="PJM81" s="6"/>
      <c r="PJN81" s="6"/>
      <c r="PJO81" s="6"/>
      <c r="PJP81" s="6"/>
      <c r="PJQ81" s="6"/>
      <c r="PJR81" s="6"/>
      <c r="PJS81" s="6"/>
      <c r="PJT81" s="6"/>
      <c r="PJU81" s="6"/>
      <c r="PJV81" s="6"/>
      <c r="PJW81" s="6"/>
      <c r="PJX81" s="6"/>
      <c r="PJY81" s="6"/>
      <c r="PJZ81" s="6"/>
      <c r="PKA81" s="6"/>
      <c r="PKB81" s="6"/>
      <c r="PKC81" s="6"/>
      <c r="PKD81" s="6"/>
      <c r="PKE81" s="6"/>
      <c r="PKF81" s="6"/>
      <c r="PKG81" s="6"/>
      <c r="PKH81" s="6"/>
      <c r="PKI81" s="6"/>
      <c r="PKJ81" s="6"/>
      <c r="PKK81" s="6"/>
      <c r="PKL81" s="6"/>
      <c r="PKM81" s="6"/>
      <c r="PKN81" s="6"/>
      <c r="PKO81" s="6"/>
      <c r="PKP81" s="6"/>
      <c r="PKQ81" s="6"/>
      <c r="PKR81" s="6"/>
      <c r="PKS81" s="6"/>
      <c r="PKT81" s="6"/>
      <c r="PKU81" s="6"/>
      <c r="PKV81" s="6"/>
      <c r="PKW81" s="6"/>
      <c r="PKX81" s="6"/>
      <c r="PKY81" s="6"/>
      <c r="PKZ81" s="6"/>
      <c r="PLA81" s="6"/>
      <c r="PLB81" s="6"/>
      <c r="PLC81" s="6"/>
      <c r="PLD81" s="6"/>
      <c r="PLE81" s="6"/>
      <c r="PLF81" s="6"/>
      <c r="PLG81" s="6"/>
      <c r="PLH81" s="6"/>
      <c r="PLI81" s="6"/>
      <c r="PLJ81" s="6"/>
      <c r="PLK81" s="6"/>
      <c r="PLL81" s="6"/>
      <c r="PLM81" s="6"/>
      <c r="PLN81" s="6"/>
      <c r="PLO81" s="6"/>
      <c r="PLP81" s="6"/>
      <c r="PLQ81" s="6"/>
      <c r="PLR81" s="6"/>
      <c r="PLS81" s="6"/>
      <c r="PLT81" s="6"/>
      <c r="PLU81" s="6"/>
      <c r="PLV81" s="6"/>
      <c r="PLW81" s="6"/>
      <c r="PLX81" s="6"/>
      <c r="PLY81" s="6"/>
      <c r="PLZ81" s="6"/>
      <c r="PMA81" s="6"/>
      <c r="PMB81" s="6"/>
      <c r="PMC81" s="6"/>
      <c r="PMD81" s="6"/>
      <c r="PME81" s="6"/>
      <c r="PMF81" s="6"/>
      <c r="PMG81" s="6"/>
      <c r="PMH81" s="6"/>
      <c r="PMI81" s="6"/>
      <c r="PMJ81" s="6"/>
      <c r="PMK81" s="6"/>
      <c r="PML81" s="6"/>
      <c r="PMM81" s="6"/>
      <c r="PMN81" s="6"/>
      <c r="PMO81" s="6"/>
      <c r="PMP81" s="6"/>
      <c r="PMQ81" s="6"/>
      <c r="PMR81" s="6"/>
      <c r="PMS81" s="6"/>
      <c r="PMT81" s="6"/>
      <c r="PMU81" s="6"/>
      <c r="PMV81" s="6"/>
      <c r="PMW81" s="6"/>
      <c r="PMX81" s="6"/>
      <c r="PMY81" s="6"/>
      <c r="PMZ81" s="6"/>
      <c r="PNA81" s="6"/>
      <c r="PNB81" s="6"/>
      <c r="PNC81" s="6"/>
      <c r="PND81" s="6"/>
      <c r="PNE81" s="6"/>
      <c r="PNF81" s="6"/>
      <c r="PNG81" s="6"/>
      <c r="PNH81" s="6"/>
      <c r="PNI81" s="6"/>
      <c r="PNJ81" s="6"/>
      <c r="PNK81" s="6"/>
      <c r="PNL81" s="6"/>
      <c r="PNM81" s="6"/>
      <c r="PNN81" s="6"/>
      <c r="PNO81" s="6"/>
      <c r="PNP81" s="6"/>
      <c r="PNQ81" s="6"/>
      <c r="PNR81" s="6"/>
      <c r="PNS81" s="6"/>
      <c r="PNT81" s="6"/>
      <c r="PNU81" s="6"/>
      <c r="PNV81" s="6"/>
      <c r="PNW81" s="6"/>
      <c r="PNX81" s="6"/>
      <c r="PNY81" s="6"/>
      <c r="PNZ81" s="6"/>
      <c r="POA81" s="6"/>
      <c r="POB81" s="6"/>
      <c r="POC81" s="6"/>
      <c r="POD81" s="6"/>
      <c r="POE81" s="6"/>
      <c r="POF81" s="6"/>
      <c r="POG81" s="6"/>
      <c r="POH81" s="6"/>
      <c r="POI81" s="6"/>
      <c r="POJ81" s="6"/>
      <c r="POK81" s="6"/>
      <c r="POL81" s="6"/>
      <c r="POM81" s="6"/>
      <c r="PON81" s="6"/>
      <c r="POO81" s="6"/>
      <c r="POP81" s="6"/>
      <c r="POQ81" s="6"/>
      <c r="POR81" s="6"/>
      <c r="POS81" s="6"/>
      <c r="POT81" s="6"/>
      <c r="POU81" s="6"/>
      <c r="POV81" s="6"/>
      <c r="POW81" s="6"/>
      <c r="POX81" s="6"/>
      <c r="POY81" s="6"/>
      <c r="POZ81" s="6"/>
      <c r="PPA81" s="6"/>
      <c r="PPB81" s="6"/>
      <c r="PPC81" s="6"/>
      <c r="PPD81" s="6"/>
      <c r="PPE81" s="6"/>
      <c r="PPF81" s="6"/>
      <c r="PPG81" s="6"/>
      <c r="PPH81" s="6"/>
      <c r="PPI81" s="6"/>
      <c r="PPJ81" s="6"/>
      <c r="PPK81" s="6"/>
      <c r="PPL81" s="6"/>
      <c r="PPM81" s="6"/>
      <c r="PPN81" s="6"/>
      <c r="PPO81" s="6"/>
      <c r="PPP81" s="6"/>
      <c r="PPQ81" s="6"/>
      <c r="PPR81" s="6"/>
      <c r="PPS81" s="6"/>
      <c r="PPT81" s="6"/>
      <c r="PPU81" s="6"/>
      <c r="PPV81" s="6"/>
      <c r="PPW81" s="6"/>
      <c r="PPX81" s="6"/>
      <c r="PPY81" s="6"/>
      <c r="PPZ81" s="6"/>
      <c r="PQA81" s="6"/>
      <c r="PQB81" s="6"/>
      <c r="PQC81" s="6"/>
      <c r="PQD81" s="6"/>
      <c r="PQE81" s="6"/>
      <c r="PQF81" s="6"/>
      <c r="PQG81" s="6"/>
      <c r="PQH81" s="6"/>
      <c r="PQI81" s="6"/>
      <c r="PQJ81" s="6"/>
      <c r="PQK81" s="6"/>
      <c r="PQL81" s="6"/>
      <c r="PQM81" s="6"/>
      <c r="PQN81" s="6"/>
      <c r="PQO81" s="6"/>
      <c r="PQP81" s="6"/>
      <c r="PQQ81" s="6"/>
      <c r="PQR81" s="6"/>
      <c r="PQS81" s="6"/>
      <c r="PQT81" s="6"/>
      <c r="PQU81" s="6"/>
      <c r="PQV81" s="6"/>
      <c r="PQW81" s="6"/>
      <c r="PQX81" s="6"/>
      <c r="PQY81" s="6"/>
      <c r="PQZ81" s="6"/>
      <c r="PRA81" s="6"/>
      <c r="PRB81" s="6"/>
      <c r="PRC81" s="6"/>
      <c r="PRD81" s="6"/>
      <c r="PRE81" s="6"/>
      <c r="PRF81" s="6"/>
      <c r="PRG81" s="6"/>
      <c r="PRH81" s="6"/>
      <c r="PRI81" s="6"/>
      <c r="PRJ81" s="6"/>
      <c r="PRK81" s="6"/>
      <c r="PRL81" s="6"/>
      <c r="PRM81" s="6"/>
      <c r="PRN81" s="6"/>
      <c r="PRO81" s="6"/>
      <c r="PRP81" s="6"/>
      <c r="PRQ81" s="6"/>
      <c r="PRR81" s="6"/>
      <c r="PRS81" s="6"/>
      <c r="PRT81" s="6"/>
      <c r="PRU81" s="6"/>
      <c r="PRV81" s="6"/>
      <c r="PRW81" s="6"/>
      <c r="PRX81" s="6"/>
      <c r="PRY81" s="6"/>
      <c r="PRZ81" s="6"/>
      <c r="PSA81" s="6"/>
      <c r="PSB81" s="6"/>
      <c r="PSC81" s="6"/>
      <c r="PSD81" s="6"/>
      <c r="PSE81" s="6"/>
      <c r="PSF81" s="6"/>
      <c r="PSG81" s="6"/>
      <c r="PSH81" s="6"/>
      <c r="PSI81" s="6"/>
      <c r="PSJ81" s="6"/>
      <c r="PSK81" s="6"/>
      <c r="PSL81" s="6"/>
      <c r="PSM81" s="6"/>
      <c r="PSN81" s="6"/>
      <c r="PSO81" s="6"/>
      <c r="PSP81" s="6"/>
      <c r="PSQ81" s="6"/>
      <c r="PSR81" s="6"/>
      <c r="PSS81" s="6"/>
      <c r="PST81" s="6"/>
      <c r="PSU81" s="6"/>
      <c r="PSV81" s="6"/>
      <c r="PSW81" s="6"/>
      <c r="PSX81" s="6"/>
      <c r="PSY81" s="6"/>
      <c r="PSZ81" s="6"/>
      <c r="PTA81" s="6"/>
      <c r="PTB81" s="6"/>
      <c r="PTC81" s="6"/>
      <c r="PTD81" s="6"/>
      <c r="PTE81" s="6"/>
      <c r="PTF81" s="6"/>
      <c r="PTG81" s="6"/>
      <c r="PTH81" s="6"/>
      <c r="PTI81" s="6"/>
      <c r="PTJ81" s="6"/>
      <c r="PTK81" s="6"/>
      <c r="PTL81" s="6"/>
      <c r="PTM81" s="6"/>
      <c r="PTN81" s="6"/>
      <c r="PTO81" s="6"/>
      <c r="PTP81" s="6"/>
      <c r="PTQ81" s="6"/>
      <c r="PTR81" s="6"/>
      <c r="PTS81" s="6"/>
      <c r="PTT81" s="6"/>
      <c r="PTU81" s="6"/>
      <c r="PTV81" s="6"/>
      <c r="PTW81" s="6"/>
      <c r="PTX81" s="6"/>
      <c r="PTY81" s="6"/>
      <c r="PTZ81" s="6"/>
      <c r="PUA81" s="6"/>
      <c r="PUB81" s="6"/>
      <c r="PUC81" s="6"/>
      <c r="PUD81" s="6"/>
      <c r="PUE81" s="6"/>
      <c r="PUF81" s="6"/>
      <c r="PUG81" s="6"/>
      <c r="PUH81" s="6"/>
      <c r="PUI81" s="6"/>
      <c r="PUJ81" s="6"/>
      <c r="PUK81" s="6"/>
      <c r="PUL81" s="6"/>
      <c r="PUM81" s="6"/>
      <c r="PUN81" s="6"/>
      <c r="PUO81" s="6"/>
      <c r="PUP81" s="6"/>
      <c r="PUQ81" s="6"/>
      <c r="PUR81" s="6"/>
      <c r="PUS81" s="6"/>
      <c r="PUT81" s="6"/>
      <c r="PUU81" s="6"/>
      <c r="PUV81" s="6"/>
      <c r="PUW81" s="6"/>
      <c r="PUX81" s="6"/>
      <c r="PUY81" s="6"/>
      <c r="PUZ81" s="6"/>
      <c r="PVA81" s="6"/>
      <c r="PVB81" s="6"/>
      <c r="PVC81" s="6"/>
      <c r="PVD81" s="6"/>
      <c r="PVE81" s="6"/>
      <c r="PVF81" s="6"/>
      <c r="PVG81" s="6"/>
      <c r="PVH81" s="6"/>
      <c r="PVI81" s="6"/>
      <c r="PVJ81" s="6"/>
      <c r="PVK81" s="6"/>
      <c r="PVL81" s="6"/>
      <c r="PVM81" s="6"/>
      <c r="PVN81" s="6"/>
      <c r="PVO81" s="6"/>
      <c r="PVP81" s="6"/>
      <c r="PVQ81" s="6"/>
      <c r="PVR81" s="6"/>
      <c r="PVS81" s="6"/>
      <c r="PVT81" s="6"/>
      <c r="PVU81" s="6"/>
      <c r="PVV81" s="6"/>
      <c r="PVW81" s="6"/>
      <c r="PVX81" s="6"/>
      <c r="PVY81" s="6"/>
      <c r="PVZ81" s="6"/>
      <c r="PWA81" s="6"/>
      <c r="PWB81" s="6"/>
      <c r="PWC81" s="6"/>
      <c r="PWD81" s="6"/>
      <c r="PWE81" s="6"/>
      <c r="PWF81" s="6"/>
      <c r="PWG81" s="6"/>
      <c r="PWH81" s="6"/>
      <c r="PWI81" s="6"/>
      <c r="PWJ81" s="6"/>
      <c r="PWK81" s="6"/>
      <c r="PWL81" s="6"/>
      <c r="PWM81" s="6"/>
      <c r="PWN81" s="6"/>
      <c r="PWO81" s="6"/>
      <c r="PWP81" s="6"/>
      <c r="PWQ81" s="6"/>
      <c r="PWR81" s="6"/>
      <c r="PWS81" s="6"/>
      <c r="PWT81" s="6"/>
      <c r="PWU81" s="6"/>
      <c r="PWV81" s="6"/>
      <c r="PWW81" s="6"/>
      <c r="PWX81" s="6"/>
      <c r="PWY81" s="6"/>
      <c r="PWZ81" s="6"/>
      <c r="PXA81" s="6"/>
      <c r="PXB81" s="6"/>
      <c r="PXC81" s="6"/>
      <c r="PXD81" s="6"/>
      <c r="PXE81" s="6"/>
      <c r="PXF81" s="6"/>
      <c r="PXG81" s="6"/>
      <c r="PXH81" s="6"/>
      <c r="PXI81" s="6"/>
      <c r="PXJ81" s="6"/>
      <c r="PXK81" s="6"/>
      <c r="PXL81" s="6"/>
      <c r="PXM81" s="6"/>
      <c r="PXN81" s="6"/>
      <c r="PXO81" s="6"/>
      <c r="PXP81" s="6"/>
      <c r="PXQ81" s="6"/>
      <c r="PXR81" s="6"/>
      <c r="PXS81" s="6"/>
      <c r="PXT81" s="6"/>
      <c r="PXU81" s="6"/>
      <c r="PXV81" s="6"/>
      <c r="PXW81" s="6"/>
      <c r="PXX81" s="6"/>
      <c r="PXY81" s="6"/>
      <c r="PXZ81" s="6"/>
      <c r="PYA81" s="6"/>
      <c r="PYB81" s="6"/>
      <c r="PYC81" s="6"/>
      <c r="PYD81" s="6"/>
      <c r="PYE81" s="6"/>
      <c r="PYF81" s="6"/>
      <c r="PYG81" s="6"/>
      <c r="PYH81" s="6"/>
      <c r="PYI81" s="6"/>
      <c r="PYJ81" s="6"/>
      <c r="PYK81" s="6"/>
      <c r="PYL81" s="6"/>
      <c r="PYM81" s="6"/>
      <c r="PYN81" s="6"/>
      <c r="PYO81" s="6"/>
      <c r="PYP81" s="6"/>
      <c r="PYQ81" s="6"/>
      <c r="PYR81" s="6"/>
      <c r="PYS81" s="6"/>
      <c r="PYT81" s="6"/>
      <c r="PYU81" s="6"/>
      <c r="PYV81" s="6"/>
      <c r="PYW81" s="6"/>
      <c r="PYX81" s="6"/>
      <c r="PYY81" s="6"/>
      <c r="PYZ81" s="6"/>
      <c r="PZA81" s="6"/>
      <c r="PZB81" s="6"/>
      <c r="PZC81" s="6"/>
      <c r="PZD81" s="6"/>
      <c r="PZE81" s="6"/>
      <c r="PZF81" s="6"/>
      <c r="PZG81" s="6"/>
      <c r="PZH81" s="6"/>
      <c r="PZI81" s="6"/>
      <c r="PZJ81" s="6"/>
      <c r="PZK81" s="6"/>
      <c r="PZL81" s="6"/>
      <c r="PZM81" s="6"/>
      <c r="PZN81" s="6"/>
      <c r="PZO81" s="6"/>
      <c r="PZP81" s="6"/>
      <c r="PZQ81" s="6"/>
      <c r="PZR81" s="6"/>
      <c r="PZS81" s="6"/>
      <c r="PZT81" s="6"/>
      <c r="PZU81" s="6"/>
      <c r="PZV81" s="6"/>
      <c r="PZW81" s="6"/>
      <c r="PZX81" s="6"/>
      <c r="PZY81" s="6"/>
      <c r="PZZ81" s="6"/>
      <c r="QAA81" s="6"/>
      <c r="QAB81" s="6"/>
      <c r="QAC81" s="6"/>
      <c r="QAD81" s="6"/>
      <c r="QAE81" s="6"/>
      <c r="QAF81" s="6"/>
      <c r="QAG81" s="6"/>
      <c r="QAH81" s="6"/>
      <c r="QAI81" s="6"/>
      <c r="QAJ81" s="6"/>
      <c r="QAK81" s="6"/>
      <c r="QAL81" s="6"/>
      <c r="QAM81" s="6"/>
      <c r="QAN81" s="6"/>
      <c r="QAO81" s="6"/>
      <c r="QAP81" s="6"/>
      <c r="QAQ81" s="6"/>
      <c r="QAR81" s="6"/>
      <c r="QAS81" s="6"/>
      <c r="QAT81" s="6"/>
      <c r="QAU81" s="6"/>
      <c r="QAV81" s="6"/>
      <c r="QAW81" s="6"/>
      <c r="QAX81" s="6"/>
      <c r="QAY81" s="6"/>
      <c r="QAZ81" s="6"/>
      <c r="QBA81" s="6"/>
      <c r="QBB81" s="6"/>
      <c r="QBC81" s="6"/>
      <c r="QBD81" s="6"/>
      <c r="QBE81" s="6"/>
      <c r="QBF81" s="6"/>
      <c r="QBG81" s="6"/>
      <c r="QBH81" s="6"/>
      <c r="QBI81" s="6"/>
      <c r="QBJ81" s="6"/>
      <c r="QBK81" s="6"/>
      <c r="QBL81" s="6"/>
      <c r="QBM81" s="6"/>
      <c r="QBN81" s="6"/>
      <c r="QBO81" s="6"/>
      <c r="QBP81" s="6"/>
      <c r="QBQ81" s="6"/>
      <c r="QBR81" s="6"/>
      <c r="QBS81" s="6"/>
      <c r="QBT81" s="6"/>
      <c r="QBU81" s="6"/>
      <c r="QBV81" s="6"/>
      <c r="QBW81" s="6"/>
      <c r="QBX81" s="6"/>
      <c r="QBY81" s="6"/>
      <c r="QBZ81" s="6"/>
      <c r="QCA81" s="6"/>
      <c r="QCB81" s="6"/>
      <c r="QCC81" s="6"/>
      <c r="QCD81" s="6"/>
      <c r="QCE81" s="6"/>
      <c r="QCF81" s="6"/>
      <c r="QCG81" s="6"/>
      <c r="QCH81" s="6"/>
      <c r="QCI81" s="6"/>
      <c r="QCJ81" s="6"/>
      <c r="QCK81" s="6"/>
      <c r="QCL81" s="6"/>
      <c r="QCM81" s="6"/>
      <c r="QCN81" s="6"/>
      <c r="QCO81" s="6"/>
      <c r="QCP81" s="6"/>
      <c r="QCQ81" s="6"/>
      <c r="QCR81" s="6"/>
      <c r="QCS81" s="6"/>
      <c r="QCT81" s="6"/>
      <c r="QCU81" s="6"/>
      <c r="QCV81" s="6"/>
      <c r="QCW81" s="6"/>
      <c r="QCX81" s="6"/>
      <c r="QCY81" s="6"/>
      <c r="QCZ81" s="6"/>
      <c r="QDA81" s="6"/>
      <c r="QDB81" s="6"/>
      <c r="QDC81" s="6"/>
      <c r="QDD81" s="6"/>
      <c r="QDE81" s="6"/>
      <c r="QDF81" s="6"/>
      <c r="QDG81" s="6"/>
      <c r="QDH81" s="6"/>
      <c r="QDI81" s="6"/>
      <c r="QDJ81" s="6"/>
      <c r="QDK81" s="6"/>
      <c r="QDL81" s="6"/>
      <c r="QDM81" s="6"/>
      <c r="QDN81" s="6"/>
      <c r="QDO81" s="6"/>
      <c r="QDP81" s="6"/>
      <c r="QDQ81" s="6"/>
      <c r="QDR81" s="6"/>
      <c r="QDS81" s="6"/>
      <c r="QDT81" s="6"/>
      <c r="QDU81" s="6"/>
      <c r="QDV81" s="6"/>
      <c r="QDW81" s="6"/>
      <c r="QDX81" s="6"/>
      <c r="QDY81" s="6"/>
      <c r="QDZ81" s="6"/>
      <c r="QEA81" s="6"/>
      <c r="QEB81" s="6"/>
      <c r="QEC81" s="6"/>
      <c r="QED81" s="6"/>
      <c r="QEE81" s="6"/>
      <c r="QEF81" s="6"/>
      <c r="QEG81" s="6"/>
      <c r="QEH81" s="6"/>
      <c r="QEI81" s="6"/>
      <c r="QEJ81" s="6"/>
      <c r="QEK81" s="6"/>
      <c r="QEL81" s="6"/>
      <c r="QEM81" s="6"/>
      <c r="QEN81" s="6"/>
      <c r="QEO81" s="6"/>
      <c r="QEP81" s="6"/>
      <c r="QEQ81" s="6"/>
      <c r="QER81" s="6"/>
      <c r="QES81" s="6"/>
      <c r="QET81" s="6"/>
      <c r="QEU81" s="6"/>
      <c r="QEV81" s="6"/>
      <c r="QEW81" s="6"/>
      <c r="QEX81" s="6"/>
      <c r="QEY81" s="6"/>
      <c r="QEZ81" s="6"/>
      <c r="QFA81" s="6"/>
      <c r="QFB81" s="6"/>
      <c r="QFC81" s="6"/>
      <c r="QFD81" s="6"/>
      <c r="QFE81" s="6"/>
      <c r="QFF81" s="6"/>
      <c r="QFG81" s="6"/>
      <c r="QFH81" s="6"/>
      <c r="QFI81" s="6"/>
      <c r="QFJ81" s="6"/>
      <c r="QFK81" s="6"/>
      <c r="QFL81" s="6"/>
      <c r="QFM81" s="6"/>
      <c r="QFN81" s="6"/>
      <c r="QFO81" s="6"/>
      <c r="QFP81" s="6"/>
      <c r="QFQ81" s="6"/>
      <c r="QFR81" s="6"/>
      <c r="QFS81" s="6"/>
      <c r="QFT81" s="6"/>
      <c r="QFU81" s="6"/>
      <c r="QFV81" s="6"/>
      <c r="QFW81" s="6"/>
      <c r="QFX81" s="6"/>
      <c r="QFY81" s="6"/>
      <c r="QFZ81" s="6"/>
      <c r="QGA81" s="6"/>
      <c r="QGB81" s="6"/>
      <c r="QGC81" s="6"/>
      <c r="QGD81" s="6"/>
      <c r="QGE81" s="6"/>
      <c r="QGF81" s="6"/>
      <c r="QGG81" s="6"/>
      <c r="QGH81" s="6"/>
      <c r="QGI81" s="6"/>
      <c r="QGJ81" s="6"/>
      <c r="QGK81" s="6"/>
      <c r="QGL81" s="6"/>
      <c r="QGM81" s="6"/>
      <c r="QGN81" s="6"/>
      <c r="QGO81" s="6"/>
      <c r="QGP81" s="6"/>
      <c r="QGQ81" s="6"/>
      <c r="QGR81" s="6"/>
      <c r="QGS81" s="6"/>
      <c r="QGT81" s="6"/>
      <c r="QGU81" s="6"/>
      <c r="QGV81" s="6"/>
      <c r="QGW81" s="6"/>
      <c r="QGX81" s="6"/>
      <c r="QGY81" s="6"/>
      <c r="QGZ81" s="6"/>
      <c r="QHA81" s="6"/>
      <c r="QHB81" s="6"/>
      <c r="QHC81" s="6"/>
      <c r="QHD81" s="6"/>
      <c r="QHE81" s="6"/>
      <c r="QHF81" s="6"/>
      <c r="QHG81" s="6"/>
      <c r="QHH81" s="6"/>
      <c r="QHI81" s="6"/>
      <c r="QHJ81" s="6"/>
      <c r="QHK81" s="6"/>
      <c r="QHL81" s="6"/>
      <c r="QHM81" s="6"/>
      <c r="QHN81" s="6"/>
      <c r="QHO81" s="6"/>
      <c r="QHP81" s="6"/>
      <c r="QHQ81" s="6"/>
      <c r="QHR81" s="6"/>
      <c r="QHS81" s="6"/>
      <c r="QHT81" s="6"/>
      <c r="QHU81" s="6"/>
      <c r="QHV81" s="6"/>
      <c r="QHW81" s="6"/>
      <c r="QHX81" s="6"/>
      <c r="QHY81" s="6"/>
      <c r="QHZ81" s="6"/>
      <c r="QIA81" s="6"/>
      <c r="QIB81" s="6"/>
      <c r="QIC81" s="6"/>
      <c r="QID81" s="6"/>
      <c r="QIE81" s="6"/>
      <c r="QIF81" s="6"/>
      <c r="QIG81" s="6"/>
      <c r="QIH81" s="6"/>
      <c r="QII81" s="6"/>
      <c r="QIJ81" s="6"/>
      <c r="QIK81" s="6"/>
      <c r="QIL81" s="6"/>
      <c r="QIM81" s="6"/>
      <c r="QIN81" s="6"/>
      <c r="QIO81" s="6"/>
      <c r="QIP81" s="6"/>
      <c r="QIQ81" s="6"/>
      <c r="QIR81" s="6"/>
      <c r="QIS81" s="6"/>
      <c r="QIT81" s="6"/>
      <c r="QIU81" s="6"/>
      <c r="QIV81" s="6"/>
      <c r="QIW81" s="6"/>
      <c r="QIX81" s="6"/>
      <c r="QIY81" s="6"/>
      <c r="QIZ81" s="6"/>
      <c r="QJA81" s="6"/>
      <c r="QJB81" s="6"/>
      <c r="QJC81" s="6"/>
      <c r="QJD81" s="6"/>
      <c r="QJE81" s="6"/>
      <c r="QJF81" s="6"/>
      <c r="QJG81" s="6"/>
      <c r="QJH81" s="6"/>
      <c r="QJI81" s="6"/>
      <c r="QJJ81" s="6"/>
      <c r="QJK81" s="6"/>
      <c r="QJL81" s="6"/>
      <c r="QJM81" s="6"/>
      <c r="QJN81" s="6"/>
      <c r="QJO81" s="6"/>
      <c r="QJP81" s="6"/>
      <c r="QJQ81" s="6"/>
      <c r="QJR81" s="6"/>
      <c r="QJS81" s="6"/>
      <c r="QJT81" s="6"/>
      <c r="QJU81" s="6"/>
      <c r="QJV81" s="6"/>
      <c r="QJW81" s="6"/>
      <c r="QJX81" s="6"/>
      <c r="QJY81" s="6"/>
      <c r="QJZ81" s="6"/>
      <c r="QKA81" s="6"/>
      <c r="QKB81" s="6"/>
      <c r="QKC81" s="6"/>
      <c r="QKD81" s="6"/>
      <c r="QKE81" s="6"/>
      <c r="QKF81" s="6"/>
      <c r="QKG81" s="6"/>
      <c r="QKH81" s="6"/>
      <c r="QKI81" s="6"/>
      <c r="QKJ81" s="6"/>
      <c r="QKK81" s="6"/>
      <c r="QKL81" s="6"/>
      <c r="QKM81" s="6"/>
      <c r="QKN81" s="6"/>
      <c r="QKO81" s="6"/>
      <c r="QKP81" s="6"/>
      <c r="QKQ81" s="6"/>
      <c r="QKR81" s="6"/>
      <c r="QKS81" s="6"/>
      <c r="QKT81" s="6"/>
      <c r="QKU81" s="6"/>
      <c r="QKV81" s="6"/>
      <c r="QKW81" s="6"/>
      <c r="QKX81" s="6"/>
      <c r="QKY81" s="6"/>
      <c r="QKZ81" s="6"/>
      <c r="QLA81" s="6"/>
      <c r="QLB81" s="6"/>
      <c r="QLC81" s="6"/>
      <c r="QLD81" s="6"/>
      <c r="QLE81" s="6"/>
      <c r="QLF81" s="6"/>
      <c r="QLG81" s="6"/>
      <c r="QLH81" s="6"/>
      <c r="QLI81" s="6"/>
      <c r="QLJ81" s="6"/>
      <c r="QLK81" s="6"/>
      <c r="QLL81" s="6"/>
      <c r="QLM81" s="6"/>
      <c r="QLN81" s="6"/>
      <c r="QLO81" s="6"/>
      <c r="QLP81" s="6"/>
      <c r="QLQ81" s="6"/>
      <c r="QLR81" s="6"/>
      <c r="QLS81" s="6"/>
      <c r="QLT81" s="6"/>
      <c r="QLU81" s="6"/>
      <c r="QLV81" s="6"/>
      <c r="QLW81" s="6"/>
      <c r="QLX81" s="6"/>
      <c r="QLY81" s="6"/>
      <c r="QLZ81" s="6"/>
      <c r="QMA81" s="6"/>
      <c r="QMB81" s="6"/>
      <c r="QMC81" s="6"/>
      <c r="QMD81" s="6"/>
      <c r="QME81" s="6"/>
      <c r="QMF81" s="6"/>
      <c r="QMG81" s="6"/>
      <c r="QMH81" s="6"/>
      <c r="QMI81" s="6"/>
      <c r="QMJ81" s="6"/>
      <c r="QMK81" s="6"/>
      <c r="QML81" s="6"/>
      <c r="QMM81" s="6"/>
      <c r="QMN81" s="6"/>
      <c r="QMO81" s="6"/>
      <c r="QMP81" s="6"/>
      <c r="QMQ81" s="6"/>
      <c r="QMR81" s="6"/>
      <c r="QMS81" s="6"/>
      <c r="QMT81" s="6"/>
      <c r="QMU81" s="6"/>
      <c r="QMV81" s="6"/>
      <c r="QMW81" s="6"/>
      <c r="QMX81" s="6"/>
      <c r="QMY81" s="6"/>
      <c r="QMZ81" s="6"/>
      <c r="QNA81" s="6"/>
      <c r="QNB81" s="6"/>
      <c r="QNC81" s="6"/>
      <c r="QND81" s="6"/>
      <c r="QNE81" s="6"/>
      <c r="QNF81" s="6"/>
      <c r="QNG81" s="6"/>
      <c r="QNH81" s="6"/>
      <c r="QNI81" s="6"/>
      <c r="QNJ81" s="6"/>
      <c r="QNK81" s="6"/>
      <c r="QNL81" s="6"/>
      <c r="QNM81" s="6"/>
      <c r="QNN81" s="6"/>
      <c r="QNO81" s="6"/>
      <c r="QNP81" s="6"/>
      <c r="QNQ81" s="6"/>
      <c r="QNR81" s="6"/>
      <c r="QNS81" s="6"/>
      <c r="QNT81" s="6"/>
      <c r="QNU81" s="6"/>
      <c r="QNV81" s="6"/>
      <c r="QNW81" s="6"/>
      <c r="QNX81" s="6"/>
      <c r="QNY81" s="6"/>
      <c r="QNZ81" s="6"/>
      <c r="QOA81" s="6"/>
      <c r="QOB81" s="6"/>
      <c r="QOC81" s="6"/>
      <c r="QOD81" s="6"/>
      <c r="QOE81" s="6"/>
      <c r="QOF81" s="6"/>
      <c r="QOG81" s="6"/>
      <c r="QOH81" s="6"/>
      <c r="QOI81" s="6"/>
      <c r="QOJ81" s="6"/>
      <c r="QOK81" s="6"/>
      <c r="QOL81" s="6"/>
      <c r="QOM81" s="6"/>
      <c r="QON81" s="6"/>
      <c r="QOO81" s="6"/>
      <c r="QOP81" s="6"/>
      <c r="QOQ81" s="6"/>
      <c r="QOR81" s="6"/>
      <c r="QOS81" s="6"/>
      <c r="QOT81" s="6"/>
      <c r="QOU81" s="6"/>
      <c r="QOV81" s="6"/>
      <c r="QOW81" s="6"/>
      <c r="QOX81" s="6"/>
      <c r="QOY81" s="6"/>
      <c r="QOZ81" s="6"/>
      <c r="QPA81" s="6"/>
      <c r="QPB81" s="6"/>
      <c r="QPC81" s="6"/>
      <c r="QPD81" s="6"/>
      <c r="QPE81" s="6"/>
      <c r="QPF81" s="6"/>
      <c r="QPG81" s="6"/>
      <c r="QPH81" s="6"/>
      <c r="QPI81" s="6"/>
      <c r="QPJ81" s="6"/>
      <c r="QPK81" s="6"/>
      <c r="QPL81" s="6"/>
      <c r="QPM81" s="6"/>
      <c r="QPN81" s="6"/>
      <c r="QPO81" s="6"/>
      <c r="QPP81" s="6"/>
      <c r="QPQ81" s="6"/>
      <c r="QPR81" s="6"/>
      <c r="QPS81" s="6"/>
      <c r="QPT81" s="6"/>
      <c r="QPU81" s="6"/>
      <c r="QPV81" s="6"/>
      <c r="QPW81" s="6"/>
      <c r="QPX81" s="6"/>
      <c r="QPY81" s="6"/>
      <c r="QPZ81" s="6"/>
      <c r="QQA81" s="6"/>
      <c r="QQB81" s="6"/>
      <c r="QQC81" s="6"/>
      <c r="QQD81" s="6"/>
      <c r="QQE81" s="6"/>
      <c r="QQF81" s="6"/>
      <c r="QQG81" s="6"/>
      <c r="QQH81" s="6"/>
      <c r="QQI81" s="6"/>
      <c r="QQJ81" s="6"/>
      <c r="QQK81" s="6"/>
      <c r="QQL81" s="6"/>
      <c r="QQM81" s="6"/>
      <c r="QQN81" s="6"/>
      <c r="QQO81" s="6"/>
      <c r="QQP81" s="6"/>
      <c r="QQQ81" s="6"/>
      <c r="QQR81" s="6"/>
      <c r="QQS81" s="6"/>
      <c r="QQT81" s="6"/>
      <c r="QQU81" s="6"/>
      <c r="QQV81" s="6"/>
      <c r="QQW81" s="6"/>
      <c r="QQX81" s="6"/>
      <c r="QQY81" s="6"/>
      <c r="QQZ81" s="6"/>
      <c r="QRA81" s="6"/>
      <c r="QRB81" s="6"/>
      <c r="QRC81" s="6"/>
      <c r="QRD81" s="6"/>
      <c r="QRE81" s="6"/>
      <c r="QRF81" s="6"/>
      <c r="QRG81" s="6"/>
      <c r="QRH81" s="6"/>
      <c r="QRI81" s="6"/>
      <c r="QRJ81" s="6"/>
      <c r="QRK81" s="6"/>
      <c r="QRL81" s="6"/>
      <c r="QRM81" s="6"/>
      <c r="QRN81" s="6"/>
      <c r="QRO81" s="6"/>
      <c r="QRP81" s="6"/>
      <c r="QRQ81" s="6"/>
      <c r="QRR81" s="6"/>
      <c r="QRS81" s="6"/>
      <c r="QRT81" s="6"/>
      <c r="QRU81" s="6"/>
      <c r="QRV81" s="6"/>
      <c r="QRW81" s="6"/>
      <c r="QRX81" s="6"/>
      <c r="QRY81" s="6"/>
      <c r="QRZ81" s="6"/>
      <c r="QSA81" s="6"/>
      <c r="QSB81" s="6"/>
      <c r="QSC81" s="6"/>
      <c r="QSD81" s="6"/>
      <c r="QSE81" s="6"/>
      <c r="QSF81" s="6"/>
      <c r="QSG81" s="6"/>
      <c r="QSH81" s="6"/>
      <c r="QSI81" s="6"/>
      <c r="QSJ81" s="6"/>
      <c r="QSK81" s="6"/>
      <c r="QSL81" s="6"/>
      <c r="QSM81" s="6"/>
      <c r="QSN81" s="6"/>
      <c r="QSO81" s="6"/>
      <c r="QSP81" s="6"/>
      <c r="QSQ81" s="6"/>
      <c r="QSR81" s="6"/>
      <c r="QSS81" s="6"/>
      <c r="QST81" s="6"/>
      <c r="QSU81" s="6"/>
      <c r="QSV81" s="6"/>
      <c r="QSW81" s="6"/>
      <c r="QSX81" s="6"/>
      <c r="QSY81" s="6"/>
      <c r="QSZ81" s="6"/>
      <c r="QTA81" s="6"/>
      <c r="QTB81" s="6"/>
      <c r="QTC81" s="6"/>
      <c r="QTD81" s="6"/>
      <c r="QTE81" s="6"/>
      <c r="QTF81" s="6"/>
      <c r="QTG81" s="6"/>
      <c r="QTH81" s="6"/>
      <c r="QTI81" s="6"/>
      <c r="QTJ81" s="6"/>
      <c r="QTK81" s="6"/>
      <c r="QTL81" s="6"/>
      <c r="QTM81" s="6"/>
      <c r="QTN81" s="6"/>
      <c r="QTO81" s="6"/>
      <c r="QTP81" s="6"/>
      <c r="QTQ81" s="6"/>
      <c r="QTR81" s="6"/>
      <c r="QTS81" s="6"/>
      <c r="QTT81" s="6"/>
      <c r="QTU81" s="6"/>
      <c r="QTV81" s="6"/>
      <c r="QTW81" s="6"/>
      <c r="QTX81" s="6"/>
      <c r="QTY81" s="6"/>
      <c r="QTZ81" s="6"/>
      <c r="QUA81" s="6"/>
      <c r="QUB81" s="6"/>
      <c r="QUC81" s="6"/>
      <c r="QUD81" s="6"/>
      <c r="QUE81" s="6"/>
      <c r="QUF81" s="6"/>
      <c r="QUG81" s="6"/>
      <c r="QUH81" s="6"/>
      <c r="QUI81" s="6"/>
      <c r="QUJ81" s="6"/>
      <c r="QUK81" s="6"/>
      <c r="QUL81" s="6"/>
      <c r="QUM81" s="6"/>
      <c r="QUN81" s="6"/>
      <c r="QUO81" s="6"/>
      <c r="QUP81" s="6"/>
      <c r="QUQ81" s="6"/>
      <c r="QUR81" s="6"/>
      <c r="QUS81" s="6"/>
      <c r="QUT81" s="6"/>
      <c r="QUU81" s="6"/>
      <c r="QUV81" s="6"/>
      <c r="QUW81" s="6"/>
      <c r="QUX81" s="6"/>
      <c r="QUY81" s="6"/>
      <c r="QUZ81" s="6"/>
      <c r="QVA81" s="6"/>
      <c r="QVB81" s="6"/>
      <c r="QVC81" s="6"/>
      <c r="QVD81" s="6"/>
      <c r="QVE81" s="6"/>
      <c r="QVF81" s="6"/>
      <c r="QVG81" s="6"/>
      <c r="QVH81" s="6"/>
      <c r="QVI81" s="6"/>
      <c r="QVJ81" s="6"/>
      <c r="QVK81" s="6"/>
      <c r="QVL81" s="6"/>
      <c r="QVM81" s="6"/>
      <c r="QVN81" s="6"/>
      <c r="QVO81" s="6"/>
      <c r="QVP81" s="6"/>
      <c r="QVQ81" s="6"/>
      <c r="QVR81" s="6"/>
      <c r="QVS81" s="6"/>
      <c r="QVT81" s="6"/>
      <c r="QVU81" s="6"/>
      <c r="QVV81" s="6"/>
      <c r="QVW81" s="6"/>
      <c r="QVX81" s="6"/>
      <c r="QVY81" s="6"/>
      <c r="QVZ81" s="6"/>
      <c r="QWA81" s="6"/>
      <c r="QWB81" s="6"/>
      <c r="QWC81" s="6"/>
      <c r="QWD81" s="6"/>
      <c r="QWE81" s="6"/>
      <c r="QWF81" s="6"/>
      <c r="QWG81" s="6"/>
      <c r="QWH81" s="6"/>
      <c r="QWI81" s="6"/>
      <c r="QWJ81" s="6"/>
      <c r="QWK81" s="6"/>
      <c r="QWL81" s="6"/>
      <c r="QWM81" s="6"/>
      <c r="QWN81" s="6"/>
      <c r="QWO81" s="6"/>
      <c r="QWP81" s="6"/>
      <c r="QWQ81" s="6"/>
      <c r="QWR81" s="6"/>
      <c r="QWS81" s="6"/>
      <c r="QWT81" s="6"/>
      <c r="QWU81" s="6"/>
      <c r="QWV81" s="6"/>
      <c r="QWW81" s="6"/>
      <c r="QWX81" s="6"/>
      <c r="QWY81" s="6"/>
      <c r="QWZ81" s="6"/>
      <c r="QXA81" s="6"/>
      <c r="QXB81" s="6"/>
      <c r="QXC81" s="6"/>
      <c r="QXD81" s="6"/>
      <c r="QXE81" s="6"/>
      <c r="QXF81" s="6"/>
      <c r="QXG81" s="6"/>
      <c r="QXH81" s="6"/>
      <c r="QXI81" s="6"/>
      <c r="QXJ81" s="6"/>
      <c r="QXK81" s="6"/>
      <c r="QXL81" s="6"/>
      <c r="QXM81" s="6"/>
      <c r="QXN81" s="6"/>
      <c r="QXO81" s="6"/>
      <c r="QXP81" s="6"/>
      <c r="QXQ81" s="6"/>
      <c r="QXR81" s="6"/>
      <c r="QXS81" s="6"/>
      <c r="QXT81" s="6"/>
      <c r="QXU81" s="6"/>
      <c r="QXV81" s="6"/>
      <c r="QXW81" s="6"/>
      <c r="QXX81" s="6"/>
      <c r="QXY81" s="6"/>
      <c r="QXZ81" s="6"/>
      <c r="QYA81" s="6"/>
      <c r="QYB81" s="6"/>
      <c r="QYC81" s="6"/>
      <c r="QYD81" s="6"/>
      <c r="QYE81" s="6"/>
      <c r="QYF81" s="6"/>
      <c r="QYG81" s="6"/>
      <c r="QYH81" s="6"/>
      <c r="QYI81" s="6"/>
      <c r="QYJ81" s="6"/>
      <c r="QYK81" s="6"/>
      <c r="QYL81" s="6"/>
      <c r="QYM81" s="6"/>
      <c r="QYN81" s="6"/>
      <c r="QYO81" s="6"/>
      <c r="QYP81" s="6"/>
      <c r="QYQ81" s="6"/>
      <c r="QYR81" s="6"/>
      <c r="QYS81" s="6"/>
      <c r="QYT81" s="6"/>
      <c r="QYU81" s="6"/>
      <c r="QYV81" s="6"/>
      <c r="QYW81" s="6"/>
      <c r="QYX81" s="6"/>
      <c r="QYY81" s="6"/>
      <c r="QYZ81" s="6"/>
      <c r="QZA81" s="6"/>
      <c r="QZB81" s="6"/>
      <c r="QZC81" s="6"/>
      <c r="QZD81" s="6"/>
      <c r="QZE81" s="6"/>
      <c r="QZF81" s="6"/>
      <c r="QZG81" s="6"/>
      <c r="QZH81" s="6"/>
      <c r="QZI81" s="6"/>
      <c r="QZJ81" s="6"/>
      <c r="QZK81" s="6"/>
      <c r="QZL81" s="6"/>
      <c r="QZM81" s="6"/>
      <c r="QZN81" s="6"/>
      <c r="QZO81" s="6"/>
      <c r="QZP81" s="6"/>
      <c r="QZQ81" s="6"/>
      <c r="QZR81" s="6"/>
      <c r="QZS81" s="6"/>
      <c r="QZT81" s="6"/>
      <c r="QZU81" s="6"/>
      <c r="QZV81" s="6"/>
      <c r="QZW81" s="6"/>
      <c r="QZX81" s="6"/>
      <c r="QZY81" s="6"/>
      <c r="QZZ81" s="6"/>
      <c r="RAA81" s="6"/>
      <c r="RAB81" s="6"/>
      <c r="RAC81" s="6"/>
      <c r="RAD81" s="6"/>
      <c r="RAE81" s="6"/>
      <c r="RAF81" s="6"/>
      <c r="RAG81" s="6"/>
      <c r="RAH81" s="6"/>
      <c r="RAI81" s="6"/>
      <c r="RAJ81" s="6"/>
      <c r="RAK81" s="6"/>
      <c r="RAL81" s="6"/>
      <c r="RAM81" s="6"/>
      <c r="RAN81" s="6"/>
      <c r="RAO81" s="6"/>
      <c r="RAP81" s="6"/>
      <c r="RAQ81" s="6"/>
      <c r="RAR81" s="6"/>
      <c r="RAS81" s="6"/>
      <c r="RAT81" s="6"/>
      <c r="RAU81" s="6"/>
      <c r="RAV81" s="6"/>
      <c r="RAW81" s="6"/>
      <c r="RAX81" s="6"/>
      <c r="RAY81" s="6"/>
      <c r="RAZ81" s="6"/>
      <c r="RBA81" s="6"/>
      <c r="RBB81" s="6"/>
      <c r="RBC81" s="6"/>
      <c r="RBD81" s="6"/>
      <c r="RBE81" s="6"/>
      <c r="RBF81" s="6"/>
      <c r="RBG81" s="6"/>
      <c r="RBH81" s="6"/>
      <c r="RBI81" s="6"/>
      <c r="RBJ81" s="6"/>
      <c r="RBK81" s="6"/>
      <c r="RBL81" s="6"/>
      <c r="RBM81" s="6"/>
      <c r="RBN81" s="6"/>
      <c r="RBO81" s="6"/>
      <c r="RBP81" s="6"/>
      <c r="RBQ81" s="6"/>
      <c r="RBR81" s="6"/>
      <c r="RBS81" s="6"/>
      <c r="RBT81" s="6"/>
      <c r="RBU81" s="6"/>
      <c r="RBV81" s="6"/>
      <c r="RBW81" s="6"/>
      <c r="RBX81" s="6"/>
      <c r="RBY81" s="6"/>
      <c r="RBZ81" s="6"/>
      <c r="RCA81" s="6"/>
      <c r="RCB81" s="6"/>
      <c r="RCC81" s="6"/>
      <c r="RCD81" s="6"/>
      <c r="RCE81" s="6"/>
      <c r="RCF81" s="6"/>
      <c r="RCG81" s="6"/>
      <c r="RCH81" s="6"/>
      <c r="RCI81" s="6"/>
      <c r="RCJ81" s="6"/>
      <c r="RCK81" s="6"/>
      <c r="RCL81" s="6"/>
      <c r="RCM81" s="6"/>
      <c r="RCN81" s="6"/>
      <c r="RCO81" s="6"/>
      <c r="RCP81" s="6"/>
      <c r="RCQ81" s="6"/>
      <c r="RCR81" s="6"/>
      <c r="RCS81" s="6"/>
      <c r="RCT81" s="6"/>
      <c r="RCU81" s="6"/>
      <c r="RCV81" s="6"/>
      <c r="RCW81" s="6"/>
      <c r="RCX81" s="6"/>
      <c r="RCY81" s="6"/>
      <c r="RCZ81" s="6"/>
      <c r="RDA81" s="6"/>
      <c r="RDB81" s="6"/>
      <c r="RDC81" s="6"/>
      <c r="RDD81" s="6"/>
      <c r="RDE81" s="6"/>
      <c r="RDF81" s="6"/>
      <c r="RDG81" s="6"/>
      <c r="RDH81" s="6"/>
      <c r="RDI81" s="6"/>
      <c r="RDJ81" s="6"/>
      <c r="RDK81" s="6"/>
      <c r="RDL81" s="6"/>
      <c r="RDM81" s="6"/>
      <c r="RDN81" s="6"/>
      <c r="RDO81" s="6"/>
      <c r="RDP81" s="6"/>
      <c r="RDQ81" s="6"/>
      <c r="RDR81" s="6"/>
      <c r="RDS81" s="6"/>
      <c r="RDT81" s="6"/>
      <c r="RDU81" s="6"/>
      <c r="RDV81" s="6"/>
      <c r="RDW81" s="6"/>
      <c r="RDX81" s="6"/>
      <c r="RDY81" s="6"/>
      <c r="RDZ81" s="6"/>
      <c r="REA81" s="6"/>
      <c r="REB81" s="6"/>
      <c r="REC81" s="6"/>
      <c r="RED81" s="6"/>
      <c r="REE81" s="6"/>
      <c r="REF81" s="6"/>
      <c r="REG81" s="6"/>
      <c r="REH81" s="6"/>
      <c r="REI81" s="6"/>
      <c r="REJ81" s="6"/>
      <c r="REK81" s="6"/>
      <c r="REL81" s="6"/>
      <c r="REM81" s="6"/>
      <c r="REN81" s="6"/>
      <c r="REO81" s="6"/>
      <c r="REP81" s="6"/>
      <c r="REQ81" s="6"/>
      <c r="RER81" s="6"/>
      <c r="RES81" s="6"/>
      <c r="RET81" s="6"/>
      <c r="REU81" s="6"/>
      <c r="REV81" s="6"/>
      <c r="REW81" s="6"/>
      <c r="REX81" s="6"/>
      <c r="REY81" s="6"/>
      <c r="REZ81" s="6"/>
      <c r="RFA81" s="6"/>
      <c r="RFB81" s="6"/>
      <c r="RFC81" s="6"/>
      <c r="RFD81" s="6"/>
      <c r="RFE81" s="6"/>
      <c r="RFF81" s="6"/>
      <c r="RFG81" s="6"/>
      <c r="RFH81" s="6"/>
      <c r="RFI81" s="6"/>
      <c r="RFJ81" s="6"/>
      <c r="RFK81" s="6"/>
      <c r="RFL81" s="6"/>
      <c r="RFM81" s="6"/>
      <c r="RFN81" s="6"/>
      <c r="RFO81" s="6"/>
      <c r="RFP81" s="6"/>
      <c r="RFQ81" s="6"/>
      <c r="RFR81" s="6"/>
      <c r="RFS81" s="6"/>
      <c r="RFT81" s="6"/>
      <c r="RFU81" s="6"/>
      <c r="RFV81" s="6"/>
      <c r="RFW81" s="6"/>
      <c r="RFX81" s="6"/>
      <c r="RFY81" s="6"/>
      <c r="RFZ81" s="6"/>
      <c r="RGA81" s="6"/>
      <c r="RGB81" s="6"/>
      <c r="RGC81" s="6"/>
      <c r="RGD81" s="6"/>
      <c r="RGE81" s="6"/>
      <c r="RGF81" s="6"/>
      <c r="RGG81" s="6"/>
      <c r="RGH81" s="6"/>
      <c r="RGI81" s="6"/>
      <c r="RGJ81" s="6"/>
      <c r="RGK81" s="6"/>
      <c r="RGL81" s="6"/>
      <c r="RGM81" s="6"/>
      <c r="RGN81" s="6"/>
      <c r="RGO81" s="6"/>
      <c r="RGP81" s="6"/>
      <c r="RGQ81" s="6"/>
      <c r="RGR81" s="6"/>
      <c r="RGS81" s="6"/>
      <c r="RGT81" s="6"/>
      <c r="RGU81" s="6"/>
      <c r="RGV81" s="6"/>
      <c r="RGW81" s="6"/>
      <c r="RGX81" s="6"/>
      <c r="RGY81" s="6"/>
      <c r="RGZ81" s="6"/>
      <c r="RHA81" s="6"/>
      <c r="RHB81" s="6"/>
      <c r="RHC81" s="6"/>
      <c r="RHD81" s="6"/>
      <c r="RHE81" s="6"/>
      <c r="RHF81" s="6"/>
      <c r="RHG81" s="6"/>
      <c r="RHH81" s="6"/>
      <c r="RHI81" s="6"/>
      <c r="RHJ81" s="6"/>
      <c r="RHK81" s="6"/>
      <c r="RHL81" s="6"/>
      <c r="RHM81" s="6"/>
      <c r="RHN81" s="6"/>
      <c r="RHO81" s="6"/>
      <c r="RHP81" s="6"/>
      <c r="RHQ81" s="6"/>
      <c r="RHR81" s="6"/>
      <c r="RHS81" s="6"/>
      <c r="RHT81" s="6"/>
      <c r="RHU81" s="6"/>
      <c r="RHV81" s="6"/>
      <c r="RHW81" s="6"/>
      <c r="RHX81" s="6"/>
      <c r="RHY81" s="6"/>
      <c r="RHZ81" s="6"/>
      <c r="RIA81" s="6"/>
      <c r="RIB81" s="6"/>
      <c r="RIC81" s="6"/>
      <c r="RID81" s="6"/>
      <c r="RIE81" s="6"/>
      <c r="RIF81" s="6"/>
      <c r="RIG81" s="6"/>
      <c r="RIH81" s="6"/>
      <c r="RII81" s="6"/>
      <c r="RIJ81" s="6"/>
      <c r="RIK81" s="6"/>
      <c r="RIL81" s="6"/>
      <c r="RIM81" s="6"/>
      <c r="RIN81" s="6"/>
      <c r="RIO81" s="6"/>
      <c r="RIP81" s="6"/>
      <c r="RIQ81" s="6"/>
      <c r="RIR81" s="6"/>
      <c r="RIS81" s="6"/>
      <c r="RIT81" s="6"/>
      <c r="RIU81" s="6"/>
      <c r="RIV81" s="6"/>
      <c r="RIW81" s="6"/>
      <c r="RIX81" s="6"/>
      <c r="RIY81" s="6"/>
      <c r="RIZ81" s="6"/>
      <c r="RJA81" s="6"/>
      <c r="RJB81" s="6"/>
      <c r="RJC81" s="6"/>
      <c r="RJD81" s="6"/>
      <c r="RJE81" s="6"/>
      <c r="RJF81" s="6"/>
      <c r="RJG81" s="6"/>
      <c r="RJH81" s="6"/>
      <c r="RJI81" s="6"/>
      <c r="RJJ81" s="6"/>
      <c r="RJK81" s="6"/>
      <c r="RJL81" s="6"/>
      <c r="RJM81" s="6"/>
      <c r="RJN81" s="6"/>
      <c r="RJO81" s="6"/>
      <c r="RJP81" s="6"/>
      <c r="RJQ81" s="6"/>
      <c r="RJR81" s="6"/>
      <c r="RJS81" s="6"/>
      <c r="RJT81" s="6"/>
      <c r="RJU81" s="6"/>
      <c r="RJV81" s="6"/>
      <c r="RJW81" s="6"/>
      <c r="RJX81" s="6"/>
      <c r="RJY81" s="6"/>
      <c r="RJZ81" s="6"/>
      <c r="RKA81" s="6"/>
      <c r="RKB81" s="6"/>
      <c r="RKC81" s="6"/>
      <c r="RKD81" s="6"/>
      <c r="RKE81" s="6"/>
      <c r="RKF81" s="6"/>
      <c r="RKG81" s="6"/>
      <c r="RKH81" s="6"/>
      <c r="RKI81" s="6"/>
      <c r="RKJ81" s="6"/>
      <c r="RKK81" s="6"/>
      <c r="RKL81" s="6"/>
      <c r="RKM81" s="6"/>
      <c r="RKN81" s="6"/>
      <c r="RKO81" s="6"/>
      <c r="RKP81" s="6"/>
      <c r="RKQ81" s="6"/>
      <c r="RKR81" s="6"/>
      <c r="RKS81" s="6"/>
      <c r="RKT81" s="6"/>
      <c r="RKU81" s="6"/>
      <c r="RKV81" s="6"/>
      <c r="RKW81" s="6"/>
      <c r="RKX81" s="6"/>
      <c r="RKY81" s="6"/>
      <c r="RKZ81" s="6"/>
      <c r="RLA81" s="6"/>
      <c r="RLB81" s="6"/>
      <c r="RLC81" s="6"/>
      <c r="RLD81" s="6"/>
      <c r="RLE81" s="6"/>
      <c r="RLF81" s="6"/>
      <c r="RLG81" s="6"/>
      <c r="RLH81" s="6"/>
      <c r="RLI81" s="6"/>
      <c r="RLJ81" s="6"/>
      <c r="RLK81" s="6"/>
      <c r="RLL81" s="6"/>
      <c r="RLM81" s="6"/>
      <c r="RLN81" s="6"/>
      <c r="RLO81" s="6"/>
      <c r="RLP81" s="6"/>
      <c r="RLQ81" s="6"/>
      <c r="RLR81" s="6"/>
      <c r="RLS81" s="6"/>
      <c r="RLT81" s="6"/>
      <c r="RLU81" s="6"/>
      <c r="RLV81" s="6"/>
      <c r="RLW81" s="6"/>
      <c r="RLX81" s="6"/>
      <c r="RLY81" s="6"/>
      <c r="RLZ81" s="6"/>
      <c r="RMA81" s="6"/>
      <c r="RMB81" s="6"/>
      <c r="RMC81" s="6"/>
      <c r="RMD81" s="6"/>
      <c r="RME81" s="6"/>
      <c r="RMF81" s="6"/>
      <c r="RMG81" s="6"/>
      <c r="RMH81" s="6"/>
      <c r="RMI81" s="6"/>
      <c r="RMJ81" s="6"/>
      <c r="RMK81" s="6"/>
      <c r="RML81" s="6"/>
      <c r="RMM81" s="6"/>
      <c r="RMN81" s="6"/>
      <c r="RMO81" s="6"/>
      <c r="RMP81" s="6"/>
      <c r="RMQ81" s="6"/>
      <c r="RMR81" s="6"/>
      <c r="RMS81" s="6"/>
      <c r="RMT81" s="6"/>
      <c r="RMU81" s="6"/>
      <c r="RMV81" s="6"/>
      <c r="RMW81" s="6"/>
      <c r="RMX81" s="6"/>
      <c r="RMY81" s="6"/>
      <c r="RMZ81" s="6"/>
      <c r="RNA81" s="6"/>
      <c r="RNB81" s="6"/>
      <c r="RNC81" s="6"/>
      <c r="RND81" s="6"/>
      <c r="RNE81" s="6"/>
      <c r="RNF81" s="6"/>
      <c r="RNG81" s="6"/>
      <c r="RNH81" s="6"/>
      <c r="RNI81" s="6"/>
      <c r="RNJ81" s="6"/>
      <c r="RNK81" s="6"/>
      <c r="RNL81" s="6"/>
      <c r="RNM81" s="6"/>
      <c r="RNN81" s="6"/>
      <c r="RNO81" s="6"/>
      <c r="RNP81" s="6"/>
      <c r="RNQ81" s="6"/>
      <c r="RNR81" s="6"/>
      <c r="RNS81" s="6"/>
      <c r="RNT81" s="6"/>
      <c r="RNU81" s="6"/>
      <c r="RNV81" s="6"/>
      <c r="RNW81" s="6"/>
      <c r="RNX81" s="6"/>
      <c r="RNY81" s="6"/>
      <c r="RNZ81" s="6"/>
      <c r="ROA81" s="6"/>
      <c r="ROB81" s="6"/>
      <c r="ROC81" s="6"/>
      <c r="ROD81" s="6"/>
      <c r="ROE81" s="6"/>
      <c r="ROF81" s="6"/>
      <c r="ROG81" s="6"/>
      <c r="ROH81" s="6"/>
      <c r="ROI81" s="6"/>
      <c r="ROJ81" s="6"/>
      <c r="ROK81" s="6"/>
      <c r="ROL81" s="6"/>
      <c r="ROM81" s="6"/>
      <c r="RON81" s="6"/>
      <c r="ROO81" s="6"/>
      <c r="ROP81" s="6"/>
      <c r="ROQ81" s="6"/>
      <c r="ROR81" s="6"/>
      <c r="ROS81" s="6"/>
      <c r="ROT81" s="6"/>
      <c r="ROU81" s="6"/>
      <c r="ROV81" s="6"/>
      <c r="ROW81" s="6"/>
      <c r="ROX81" s="6"/>
      <c r="ROY81" s="6"/>
      <c r="ROZ81" s="6"/>
      <c r="RPA81" s="6"/>
      <c r="RPB81" s="6"/>
      <c r="RPC81" s="6"/>
      <c r="RPD81" s="6"/>
      <c r="RPE81" s="6"/>
      <c r="RPF81" s="6"/>
      <c r="RPG81" s="6"/>
      <c r="RPH81" s="6"/>
      <c r="RPI81" s="6"/>
      <c r="RPJ81" s="6"/>
      <c r="RPK81" s="6"/>
      <c r="RPL81" s="6"/>
      <c r="RPM81" s="6"/>
      <c r="RPN81" s="6"/>
      <c r="RPO81" s="6"/>
      <c r="RPP81" s="6"/>
      <c r="RPQ81" s="6"/>
      <c r="RPR81" s="6"/>
      <c r="RPS81" s="6"/>
      <c r="RPT81" s="6"/>
      <c r="RPU81" s="6"/>
      <c r="RPV81" s="6"/>
      <c r="RPW81" s="6"/>
      <c r="RPX81" s="6"/>
      <c r="RPY81" s="6"/>
      <c r="RPZ81" s="6"/>
      <c r="RQA81" s="6"/>
      <c r="RQB81" s="6"/>
      <c r="RQC81" s="6"/>
      <c r="RQD81" s="6"/>
      <c r="RQE81" s="6"/>
      <c r="RQF81" s="6"/>
      <c r="RQG81" s="6"/>
      <c r="RQH81" s="6"/>
      <c r="RQI81" s="6"/>
      <c r="RQJ81" s="6"/>
      <c r="RQK81" s="6"/>
      <c r="RQL81" s="6"/>
      <c r="RQM81" s="6"/>
      <c r="RQN81" s="6"/>
      <c r="RQO81" s="6"/>
      <c r="RQP81" s="6"/>
      <c r="RQQ81" s="6"/>
      <c r="RQR81" s="6"/>
      <c r="RQS81" s="6"/>
      <c r="RQT81" s="6"/>
      <c r="RQU81" s="6"/>
      <c r="RQV81" s="6"/>
      <c r="RQW81" s="6"/>
      <c r="RQX81" s="6"/>
      <c r="RQY81" s="6"/>
      <c r="RQZ81" s="6"/>
      <c r="RRA81" s="6"/>
      <c r="RRB81" s="6"/>
      <c r="RRC81" s="6"/>
      <c r="RRD81" s="6"/>
      <c r="RRE81" s="6"/>
      <c r="RRF81" s="6"/>
      <c r="RRG81" s="6"/>
      <c r="RRH81" s="6"/>
      <c r="RRI81" s="6"/>
      <c r="RRJ81" s="6"/>
      <c r="RRK81" s="6"/>
      <c r="RRL81" s="6"/>
      <c r="RRM81" s="6"/>
      <c r="RRN81" s="6"/>
      <c r="RRO81" s="6"/>
      <c r="RRP81" s="6"/>
      <c r="RRQ81" s="6"/>
      <c r="RRR81" s="6"/>
      <c r="RRS81" s="6"/>
      <c r="RRT81" s="6"/>
      <c r="RRU81" s="6"/>
      <c r="RRV81" s="6"/>
      <c r="RRW81" s="6"/>
      <c r="RRX81" s="6"/>
      <c r="RRY81" s="6"/>
      <c r="RRZ81" s="6"/>
      <c r="RSA81" s="6"/>
      <c r="RSB81" s="6"/>
      <c r="RSC81" s="6"/>
      <c r="RSD81" s="6"/>
      <c r="RSE81" s="6"/>
      <c r="RSF81" s="6"/>
      <c r="RSG81" s="6"/>
      <c r="RSH81" s="6"/>
      <c r="RSI81" s="6"/>
      <c r="RSJ81" s="6"/>
      <c r="RSK81" s="6"/>
      <c r="RSL81" s="6"/>
      <c r="RSM81" s="6"/>
      <c r="RSN81" s="6"/>
      <c r="RSO81" s="6"/>
      <c r="RSP81" s="6"/>
      <c r="RSQ81" s="6"/>
      <c r="RSR81" s="6"/>
      <c r="RSS81" s="6"/>
      <c r="RST81" s="6"/>
      <c r="RSU81" s="6"/>
      <c r="RSV81" s="6"/>
      <c r="RSW81" s="6"/>
      <c r="RSX81" s="6"/>
      <c r="RSY81" s="6"/>
      <c r="RSZ81" s="6"/>
      <c r="RTA81" s="6"/>
      <c r="RTB81" s="6"/>
      <c r="RTC81" s="6"/>
      <c r="RTD81" s="6"/>
      <c r="RTE81" s="6"/>
      <c r="RTF81" s="6"/>
      <c r="RTG81" s="6"/>
      <c r="RTH81" s="6"/>
      <c r="RTI81" s="6"/>
      <c r="RTJ81" s="6"/>
      <c r="RTK81" s="6"/>
      <c r="RTL81" s="6"/>
      <c r="RTM81" s="6"/>
      <c r="RTN81" s="6"/>
      <c r="RTO81" s="6"/>
      <c r="RTP81" s="6"/>
      <c r="RTQ81" s="6"/>
      <c r="RTR81" s="6"/>
      <c r="RTS81" s="6"/>
      <c r="RTT81" s="6"/>
      <c r="RTU81" s="6"/>
      <c r="RTV81" s="6"/>
      <c r="RTW81" s="6"/>
      <c r="RTX81" s="6"/>
      <c r="RTY81" s="6"/>
      <c r="RTZ81" s="6"/>
      <c r="RUA81" s="6"/>
      <c r="RUB81" s="6"/>
      <c r="RUC81" s="6"/>
      <c r="RUD81" s="6"/>
      <c r="RUE81" s="6"/>
      <c r="RUF81" s="6"/>
      <c r="RUG81" s="6"/>
      <c r="RUH81" s="6"/>
      <c r="RUI81" s="6"/>
      <c r="RUJ81" s="6"/>
      <c r="RUK81" s="6"/>
      <c r="RUL81" s="6"/>
      <c r="RUM81" s="6"/>
      <c r="RUN81" s="6"/>
      <c r="RUO81" s="6"/>
      <c r="RUP81" s="6"/>
      <c r="RUQ81" s="6"/>
      <c r="RUR81" s="6"/>
      <c r="RUS81" s="6"/>
      <c r="RUT81" s="6"/>
      <c r="RUU81" s="6"/>
      <c r="RUV81" s="6"/>
      <c r="RUW81" s="6"/>
      <c r="RUX81" s="6"/>
      <c r="RUY81" s="6"/>
      <c r="RUZ81" s="6"/>
      <c r="RVA81" s="6"/>
      <c r="RVB81" s="6"/>
      <c r="RVC81" s="6"/>
      <c r="RVD81" s="6"/>
      <c r="RVE81" s="6"/>
      <c r="RVF81" s="6"/>
      <c r="RVG81" s="6"/>
      <c r="RVH81" s="6"/>
      <c r="RVI81" s="6"/>
      <c r="RVJ81" s="6"/>
      <c r="RVK81" s="6"/>
      <c r="RVL81" s="6"/>
      <c r="RVM81" s="6"/>
      <c r="RVN81" s="6"/>
      <c r="RVO81" s="6"/>
      <c r="RVP81" s="6"/>
      <c r="RVQ81" s="6"/>
      <c r="RVR81" s="6"/>
      <c r="RVS81" s="6"/>
      <c r="RVT81" s="6"/>
      <c r="RVU81" s="6"/>
      <c r="RVV81" s="6"/>
      <c r="RVW81" s="6"/>
      <c r="RVX81" s="6"/>
      <c r="RVY81" s="6"/>
      <c r="RVZ81" s="6"/>
      <c r="RWA81" s="6"/>
      <c r="RWB81" s="6"/>
      <c r="RWC81" s="6"/>
      <c r="RWD81" s="6"/>
      <c r="RWE81" s="6"/>
      <c r="RWF81" s="6"/>
      <c r="RWG81" s="6"/>
      <c r="RWH81" s="6"/>
      <c r="RWI81" s="6"/>
      <c r="RWJ81" s="6"/>
      <c r="RWK81" s="6"/>
      <c r="RWL81" s="6"/>
      <c r="RWM81" s="6"/>
      <c r="RWN81" s="6"/>
      <c r="RWO81" s="6"/>
      <c r="RWP81" s="6"/>
      <c r="RWQ81" s="6"/>
      <c r="RWR81" s="6"/>
      <c r="RWS81" s="6"/>
      <c r="RWT81" s="6"/>
      <c r="RWU81" s="6"/>
      <c r="RWV81" s="6"/>
      <c r="RWW81" s="6"/>
      <c r="RWX81" s="6"/>
      <c r="RWY81" s="6"/>
      <c r="RWZ81" s="6"/>
      <c r="RXA81" s="6"/>
      <c r="RXB81" s="6"/>
      <c r="RXC81" s="6"/>
      <c r="RXD81" s="6"/>
      <c r="RXE81" s="6"/>
      <c r="RXF81" s="6"/>
      <c r="RXG81" s="6"/>
      <c r="RXH81" s="6"/>
      <c r="RXI81" s="6"/>
      <c r="RXJ81" s="6"/>
      <c r="RXK81" s="6"/>
      <c r="RXL81" s="6"/>
      <c r="RXM81" s="6"/>
      <c r="RXN81" s="6"/>
      <c r="RXO81" s="6"/>
      <c r="RXP81" s="6"/>
      <c r="RXQ81" s="6"/>
      <c r="RXR81" s="6"/>
      <c r="RXS81" s="6"/>
      <c r="RXT81" s="6"/>
      <c r="RXU81" s="6"/>
      <c r="RXV81" s="6"/>
      <c r="RXW81" s="6"/>
      <c r="RXX81" s="6"/>
      <c r="RXY81" s="6"/>
      <c r="RXZ81" s="6"/>
      <c r="RYA81" s="6"/>
      <c r="RYB81" s="6"/>
      <c r="RYC81" s="6"/>
      <c r="RYD81" s="6"/>
      <c r="RYE81" s="6"/>
      <c r="RYF81" s="6"/>
      <c r="RYG81" s="6"/>
      <c r="RYH81" s="6"/>
      <c r="RYI81" s="6"/>
      <c r="RYJ81" s="6"/>
      <c r="RYK81" s="6"/>
      <c r="RYL81" s="6"/>
      <c r="RYM81" s="6"/>
      <c r="RYN81" s="6"/>
      <c r="RYO81" s="6"/>
      <c r="RYP81" s="6"/>
      <c r="RYQ81" s="6"/>
      <c r="RYR81" s="6"/>
      <c r="RYS81" s="6"/>
      <c r="RYT81" s="6"/>
      <c r="RYU81" s="6"/>
      <c r="RYV81" s="6"/>
      <c r="RYW81" s="6"/>
      <c r="RYX81" s="6"/>
      <c r="RYY81" s="6"/>
      <c r="RYZ81" s="6"/>
      <c r="RZA81" s="6"/>
      <c r="RZB81" s="6"/>
      <c r="RZC81" s="6"/>
      <c r="RZD81" s="6"/>
      <c r="RZE81" s="6"/>
      <c r="RZF81" s="6"/>
      <c r="RZG81" s="6"/>
      <c r="RZH81" s="6"/>
      <c r="RZI81" s="6"/>
      <c r="RZJ81" s="6"/>
      <c r="RZK81" s="6"/>
      <c r="RZL81" s="6"/>
      <c r="RZM81" s="6"/>
      <c r="RZN81" s="6"/>
      <c r="RZO81" s="6"/>
      <c r="RZP81" s="6"/>
      <c r="RZQ81" s="6"/>
      <c r="RZR81" s="6"/>
      <c r="RZS81" s="6"/>
      <c r="RZT81" s="6"/>
      <c r="RZU81" s="6"/>
      <c r="RZV81" s="6"/>
      <c r="RZW81" s="6"/>
      <c r="RZX81" s="6"/>
      <c r="RZY81" s="6"/>
      <c r="RZZ81" s="6"/>
      <c r="SAA81" s="6"/>
      <c r="SAB81" s="6"/>
      <c r="SAC81" s="6"/>
      <c r="SAD81" s="6"/>
      <c r="SAE81" s="6"/>
      <c r="SAF81" s="6"/>
      <c r="SAG81" s="6"/>
      <c r="SAH81" s="6"/>
      <c r="SAI81" s="6"/>
      <c r="SAJ81" s="6"/>
      <c r="SAK81" s="6"/>
      <c r="SAL81" s="6"/>
      <c r="SAM81" s="6"/>
      <c r="SAN81" s="6"/>
      <c r="SAO81" s="6"/>
      <c r="SAP81" s="6"/>
      <c r="SAQ81" s="6"/>
      <c r="SAR81" s="6"/>
      <c r="SAS81" s="6"/>
      <c r="SAT81" s="6"/>
      <c r="SAU81" s="6"/>
      <c r="SAV81" s="6"/>
      <c r="SAW81" s="6"/>
      <c r="SAX81" s="6"/>
      <c r="SAY81" s="6"/>
      <c r="SAZ81" s="6"/>
      <c r="SBA81" s="6"/>
      <c r="SBB81" s="6"/>
      <c r="SBC81" s="6"/>
      <c r="SBD81" s="6"/>
      <c r="SBE81" s="6"/>
      <c r="SBF81" s="6"/>
      <c r="SBG81" s="6"/>
      <c r="SBH81" s="6"/>
      <c r="SBI81" s="6"/>
      <c r="SBJ81" s="6"/>
      <c r="SBK81" s="6"/>
      <c r="SBL81" s="6"/>
      <c r="SBM81" s="6"/>
      <c r="SBN81" s="6"/>
      <c r="SBO81" s="6"/>
      <c r="SBP81" s="6"/>
      <c r="SBQ81" s="6"/>
      <c r="SBR81" s="6"/>
      <c r="SBS81" s="6"/>
      <c r="SBT81" s="6"/>
      <c r="SBU81" s="6"/>
      <c r="SBV81" s="6"/>
      <c r="SBW81" s="6"/>
      <c r="SBX81" s="6"/>
      <c r="SBY81" s="6"/>
      <c r="SBZ81" s="6"/>
      <c r="SCA81" s="6"/>
      <c r="SCB81" s="6"/>
      <c r="SCC81" s="6"/>
      <c r="SCD81" s="6"/>
      <c r="SCE81" s="6"/>
      <c r="SCF81" s="6"/>
      <c r="SCG81" s="6"/>
      <c r="SCH81" s="6"/>
      <c r="SCI81" s="6"/>
      <c r="SCJ81" s="6"/>
      <c r="SCK81" s="6"/>
      <c r="SCL81" s="6"/>
      <c r="SCM81" s="6"/>
      <c r="SCN81" s="6"/>
      <c r="SCO81" s="6"/>
      <c r="SCP81" s="6"/>
      <c r="SCQ81" s="6"/>
      <c r="SCR81" s="6"/>
      <c r="SCS81" s="6"/>
      <c r="SCT81" s="6"/>
      <c r="SCU81" s="6"/>
      <c r="SCV81" s="6"/>
      <c r="SCW81" s="6"/>
      <c r="SCX81" s="6"/>
      <c r="SCY81" s="6"/>
      <c r="SCZ81" s="6"/>
      <c r="SDA81" s="6"/>
      <c r="SDB81" s="6"/>
      <c r="SDC81" s="6"/>
      <c r="SDD81" s="6"/>
      <c r="SDE81" s="6"/>
      <c r="SDF81" s="6"/>
      <c r="SDG81" s="6"/>
      <c r="SDH81" s="6"/>
      <c r="SDI81" s="6"/>
      <c r="SDJ81" s="6"/>
      <c r="SDK81" s="6"/>
      <c r="SDL81" s="6"/>
      <c r="SDM81" s="6"/>
      <c r="SDN81" s="6"/>
      <c r="SDO81" s="6"/>
      <c r="SDP81" s="6"/>
      <c r="SDQ81" s="6"/>
      <c r="SDR81" s="6"/>
      <c r="SDS81" s="6"/>
      <c r="SDT81" s="6"/>
      <c r="SDU81" s="6"/>
      <c r="SDV81" s="6"/>
      <c r="SDW81" s="6"/>
      <c r="SDX81" s="6"/>
      <c r="SDY81" s="6"/>
      <c r="SDZ81" s="6"/>
      <c r="SEA81" s="6"/>
      <c r="SEB81" s="6"/>
      <c r="SEC81" s="6"/>
      <c r="SED81" s="6"/>
      <c r="SEE81" s="6"/>
      <c r="SEF81" s="6"/>
      <c r="SEG81" s="6"/>
      <c r="SEH81" s="6"/>
      <c r="SEI81" s="6"/>
      <c r="SEJ81" s="6"/>
      <c r="SEK81" s="6"/>
      <c r="SEL81" s="6"/>
      <c r="SEM81" s="6"/>
      <c r="SEN81" s="6"/>
      <c r="SEO81" s="6"/>
      <c r="SEP81" s="6"/>
      <c r="SEQ81" s="6"/>
      <c r="SER81" s="6"/>
      <c r="SES81" s="6"/>
      <c r="SET81" s="6"/>
      <c r="SEU81" s="6"/>
      <c r="SEV81" s="6"/>
      <c r="SEW81" s="6"/>
      <c r="SEX81" s="6"/>
      <c r="SEY81" s="6"/>
      <c r="SEZ81" s="6"/>
      <c r="SFA81" s="6"/>
      <c r="SFB81" s="6"/>
      <c r="SFC81" s="6"/>
      <c r="SFD81" s="6"/>
      <c r="SFE81" s="6"/>
      <c r="SFF81" s="6"/>
      <c r="SFG81" s="6"/>
      <c r="SFH81" s="6"/>
      <c r="SFI81" s="6"/>
      <c r="SFJ81" s="6"/>
      <c r="SFK81" s="6"/>
      <c r="SFL81" s="6"/>
      <c r="SFM81" s="6"/>
      <c r="SFN81" s="6"/>
      <c r="SFO81" s="6"/>
      <c r="SFP81" s="6"/>
      <c r="SFQ81" s="6"/>
      <c r="SFR81" s="6"/>
      <c r="SFS81" s="6"/>
      <c r="SFT81" s="6"/>
      <c r="SFU81" s="6"/>
      <c r="SFV81" s="6"/>
      <c r="SFW81" s="6"/>
      <c r="SFX81" s="6"/>
      <c r="SFY81" s="6"/>
      <c r="SFZ81" s="6"/>
      <c r="SGA81" s="6"/>
      <c r="SGB81" s="6"/>
      <c r="SGC81" s="6"/>
      <c r="SGD81" s="6"/>
      <c r="SGE81" s="6"/>
      <c r="SGF81" s="6"/>
      <c r="SGG81" s="6"/>
      <c r="SGH81" s="6"/>
      <c r="SGI81" s="6"/>
      <c r="SGJ81" s="6"/>
      <c r="SGK81" s="6"/>
      <c r="SGL81" s="6"/>
      <c r="SGM81" s="6"/>
      <c r="SGN81" s="6"/>
      <c r="SGO81" s="6"/>
      <c r="SGP81" s="6"/>
      <c r="SGQ81" s="6"/>
      <c r="SGR81" s="6"/>
      <c r="SGS81" s="6"/>
      <c r="SGT81" s="6"/>
      <c r="SGU81" s="6"/>
      <c r="SGV81" s="6"/>
      <c r="SGW81" s="6"/>
      <c r="SGX81" s="6"/>
      <c r="SGY81" s="6"/>
      <c r="SGZ81" s="6"/>
      <c r="SHA81" s="6"/>
      <c r="SHB81" s="6"/>
      <c r="SHC81" s="6"/>
      <c r="SHD81" s="6"/>
      <c r="SHE81" s="6"/>
      <c r="SHF81" s="6"/>
      <c r="SHG81" s="6"/>
      <c r="SHH81" s="6"/>
      <c r="SHI81" s="6"/>
      <c r="SHJ81" s="6"/>
      <c r="SHK81" s="6"/>
      <c r="SHL81" s="6"/>
      <c r="SHM81" s="6"/>
      <c r="SHN81" s="6"/>
      <c r="SHO81" s="6"/>
      <c r="SHP81" s="6"/>
      <c r="SHQ81" s="6"/>
      <c r="SHR81" s="6"/>
      <c r="SHS81" s="6"/>
      <c r="SHT81" s="6"/>
      <c r="SHU81" s="6"/>
      <c r="SHV81" s="6"/>
      <c r="SHW81" s="6"/>
      <c r="SHX81" s="6"/>
      <c r="SHY81" s="6"/>
      <c r="SHZ81" s="6"/>
      <c r="SIA81" s="6"/>
      <c r="SIB81" s="6"/>
      <c r="SIC81" s="6"/>
      <c r="SID81" s="6"/>
      <c r="SIE81" s="6"/>
      <c r="SIF81" s="6"/>
      <c r="SIG81" s="6"/>
      <c r="SIH81" s="6"/>
      <c r="SII81" s="6"/>
      <c r="SIJ81" s="6"/>
      <c r="SIK81" s="6"/>
      <c r="SIL81" s="6"/>
      <c r="SIM81" s="6"/>
      <c r="SIN81" s="6"/>
      <c r="SIO81" s="6"/>
      <c r="SIP81" s="6"/>
      <c r="SIQ81" s="6"/>
      <c r="SIR81" s="6"/>
      <c r="SIS81" s="6"/>
      <c r="SIT81" s="6"/>
      <c r="SIU81" s="6"/>
      <c r="SIV81" s="6"/>
      <c r="SIW81" s="6"/>
      <c r="SIX81" s="6"/>
      <c r="SIY81" s="6"/>
      <c r="SIZ81" s="6"/>
      <c r="SJA81" s="6"/>
      <c r="SJB81" s="6"/>
      <c r="SJC81" s="6"/>
      <c r="SJD81" s="6"/>
      <c r="SJE81" s="6"/>
      <c r="SJF81" s="6"/>
      <c r="SJG81" s="6"/>
      <c r="SJH81" s="6"/>
      <c r="SJI81" s="6"/>
      <c r="SJJ81" s="6"/>
      <c r="SJK81" s="6"/>
      <c r="SJL81" s="6"/>
      <c r="SJM81" s="6"/>
      <c r="SJN81" s="6"/>
      <c r="SJO81" s="6"/>
      <c r="SJP81" s="6"/>
      <c r="SJQ81" s="6"/>
      <c r="SJR81" s="6"/>
      <c r="SJS81" s="6"/>
      <c r="SJT81" s="6"/>
      <c r="SJU81" s="6"/>
      <c r="SJV81" s="6"/>
      <c r="SJW81" s="6"/>
      <c r="SJX81" s="6"/>
      <c r="SJY81" s="6"/>
      <c r="SJZ81" s="6"/>
      <c r="SKA81" s="6"/>
      <c r="SKB81" s="6"/>
      <c r="SKC81" s="6"/>
      <c r="SKD81" s="6"/>
      <c r="SKE81" s="6"/>
      <c r="SKF81" s="6"/>
      <c r="SKG81" s="6"/>
      <c r="SKH81" s="6"/>
      <c r="SKI81" s="6"/>
      <c r="SKJ81" s="6"/>
      <c r="SKK81" s="6"/>
      <c r="SKL81" s="6"/>
      <c r="SKM81" s="6"/>
      <c r="SKN81" s="6"/>
      <c r="SKO81" s="6"/>
      <c r="SKP81" s="6"/>
      <c r="SKQ81" s="6"/>
      <c r="SKR81" s="6"/>
      <c r="SKS81" s="6"/>
      <c r="SKT81" s="6"/>
      <c r="SKU81" s="6"/>
      <c r="SKV81" s="6"/>
      <c r="SKW81" s="6"/>
      <c r="SKX81" s="6"/>
      <c r="SKY81" s="6"/>
      <c r="SKZ81" s="6"/>
      <c r="SLA81" s="6"/>
      <c r="SLB81" s="6"/>
      <c r="SLC81" s="6"/>
      <c r="SLD81" s="6"/>
      <c r="SLE81" s="6"/>
      <c r="SLF81" s="6"/>
      <c r="SLG81" s="6"/>
      <c r="SLH81" s="6"/>
      <c r="SLI81" s="6"/>
      <c r="SLJ81" s="6"/>
      <c r="SLK81" s="6"/>
      <c r="SLL81" s="6"/>
      <c r="SLM81" s="6"/>
      <c r="SLN81" s="6"/>
      <c r="SLO81" s="6"/>
      <c r="SLP81" s="6"/>
      <c r="SLQ81" s="6"/>
      <c r="SLR81" s="6"/>
      <c r="SLS81" s="6"/>
      <c r="SLT81" s="6"/>
      <c r="SLU81" s="6"/>
      <c r="SLV81" s="6"/>
      <c r="SLW81" s="6"/>
      <c r="SLX81" s="6"/>
      <c r="SLY81" s="6"/>
      <c r="SLZ81" s="6"/>
      <c r="SMA81" s="6"/>
      <c r="SMB81" s="6"/>
      <c r="SMC81" s="6"/>
      <c r="SMD81" s="6"/>
      <c r="SME81" s="6"/>
      <c r="SMF81" s="6"/>
      <c r="SMG81" s="6"/>
      <c r="SMH81" s="6"/>
      <c r="SMI81" s="6"/>
      <c r="SMJ81" s="6"/>
      <c r="SMK81" s="6"/>
      <c r="SML81" s="6"/>
      <c r="SMM81" s="6"/>
      <c r="SMN81" s="6"/>
      <c r="SMO81" s="6"/>
      <c r="SMP81" s="6"/>
      <c r="SMQ81" s="6"/>
      <c r="SMR81" s="6"/>
      <c r="SMS81" s="6"/>
      <c r="SMT81" s="6"/>
      <c r="SMU81" s="6"/>
      <c r="SMV81" s="6"/>
      <c r="SMW81" s="6"/>
      <c r="SMX81" s="6"/>
      <c r="SMY81" s="6"/>
      <c r="SMZ81" s="6"/>
      <c r="SNA81" s="6"/>
      <c r="SNB81" s="6"/>
      <c r="SNC81" s="6"/>
      <c r="SND81" s="6"/>
      <c r="SNE81" s="6"/>
      <c r="SNF81" s="6"/>
      <c r="SNG81" s="6"/>
      <c r="SNH81" s="6"/>
      <c r="SNI81" s="6"/>
      <c r="SNJ81" s="6"/>
      <c r="SNK81" s="6"/>
      <c r="SNL81" s="6"/>
      <c r="SNM81" s="6"/>
      <c r="SNN81" s="6"/>
      <c r="SNO81" s="6"/>
      <c r="SNP81" s="6"/>
      <c r="SNQ81" s="6"/>
      <c r="SNR81" s="6"/>
      <c r="SNS81" s="6"/>
      <c r="SNT81" s="6"/>
      <c r="SNU81" s="6"/>
      <c r="SNV81" s="6"/>
      <c r="SNW81" s="6"/>
      <c r="SNX81" s="6"/>
      <c r="SNY81" s="6"/>
      <c r="SNZ81" s="6"/>
      <c r="SOA81" s="6"/>
      <c r="SOB81" s="6"/>
      <c r="SOC81" s="6"/>
      <c r="SOD81" s="6"/>
      <c r="SOE81" s="6"/>
      <c r="SOF81" s="6"/>
      <c r="SOG81" s="6"/>
      <c r="SOH81" s="6"/>
      <c r="SOI81" s="6"/>
      <c r="SOJ81" s="6"/>
      <c r="SOK81" s="6"/>
      <c r="SOL81" s="6"/>
      <c r="SOM81" s="6"/>
      <c r="SON81" s="6"/>
      <c r="SOO81" s="6"/>
      <c r="SOP81" s="6"/>
      <c r="SOQ81" s="6"/>
      <c r="SOR81" s="6"/>
      <c r="SOS81" s="6"/>
      <c r="SOT81" s="6"/>
      <c r="SOU81" s="6"/>
      <c r="SOV81" s="6"/>
      <c r="SOW81" s="6"/>
      <c r="SOX81" s="6"/>
      <c r="SOY81" s="6"/>
      <c r="SOZ81" s="6"/>
      <c r="SPA81" s="6"/>
      <c r="SPB81" s="6"/>
      <c r="SPC81" s="6"/>
      <c r="SPD81" s="6"/>
      <c r="SPE81" s="6"/>
      <c r="SPF81" s="6"/>
      <c r="SPG81" s="6"/>
      <c r="SPH81" s="6"/>
      <c r="SPI81" s="6"/>
      <c r="SPJ81" s="6"/>
      <c r="SPK81" s="6"/>
      <c r="SPL81" s="6"/>
      <c r="SPM81" s="6"/>
      <c r="SPN81" s="6"/>
      <c r="SPO81" s="6"/>
      <c r="SPP81" s="6"/>
      <c r="SPQ81" s="6"/>
      <c r="SPR81" s="6"/>
      <c r="SPS81" s="6"/>
      <c r="SPT81" s="6"/>
      <c r="SPU81" s="6"/>
      <c r="SPV81" s="6"/>
      <c r="SPW81" s="6"/>
      <c r="SPX81" s="6"/>
      <c r="SPY81" s="6"/>
      <c r="SPZ81" s="6"/>
      <c r="SQA81" s="6"/>
      <c r="SQB81" s="6"/>
      <c r="SQC81" s="6"/>
      <c r="SQD81" s="6"/>
      <c r="SQE81" s="6"/>
      <c r="SQF81" s="6"/>
      <c r="SQG81" s="6"/>
      <c r="SQH81" s="6"/>
      <c r="SQI81" s="6"/>
      <c r="SQJ81" s="6"/>
      <c r="SQK81" s="6"/>
      <c r="SQL81" s="6"/>
      <c r="SQM81" s="6"/>
      <c r="SQN81" s="6"/>
      <c r="SQO81" s="6"/>
      <c r="SQP81" s="6"/>
      <c r="SQQ81" s="6"/>
      <c r="SQR81" s="6"/>
      <c r="SQS81" s="6"/>
      <c r="SQT81" s="6"/>
      <c r="SQU81" s="6"/>
      <c r="SQV81" s="6"/>
      <c r="SQW81" s="6"/>
      <c r="SQX81" s="6"/>
      <c r="SQY81" s="6"/>
      <c r="SQZ81" s="6"/>
      <c r="SRA81" s="6"/>
      <c r="SRB81" s="6"/>
      <c r="SRC81" s="6"/>
      <c r="SRD81" s="6"/>
      <c r="SRE81" s="6"/>
      <c r="SRF81" s="6"/>
      <c r="SRG81" s="6"/>
      <c r="SRH81" s="6"/>
      <c r="SRI81" s="6"/>
      <c r="SRJ81" s="6"/>
      <c r="SRK81" s="6"/>
      <c r="SRL81" s="6"/>
      <c r="SRM81" s="6"/>
      <c r="SRN81" s="6"/>
      <c r="SRO81" s="6"/>
      <c r="SRP81" s="6"/>
      <c r="SRQ81" s="6"/>
      <c r="SRR81" s="6"/>
      <c r="SRS81" s="6"/>
      <c r="SRT81" s="6"/>
      <c r="SRU81" s="6"/>
      <c r="SRV81" s="6"/>
      <c r="SRW81" s="6"/>
      <c r="SRX81" s="6"/>
      <c r="SRY81" s="6"/>
      <c r="SRZ81" s="6"/>
      <c r="SSA81" s="6"/>
      <c r="SSB81" s="6"/>
      <c r="SSC81" s="6"/>
      <c r="SSD81" s="6"/>
      <c r="SSE81" s="6"/>
      <c r="SSF81" s="6"/>
      <c r="SSG81" s="6"/>
      <c r="SSH81" s="6"/>
      <c r="SSI81" s="6"/>
      <c r="SSJ81" s="6"/>
      <c r="SSK81" s="6"/>
      <c r="SSL81" s="6"/>
      <c r="SSM81" s="6"/>
      <c r="SSN81" s="6"/>
      <c r="SSO81" s="6"/>
      <c r="SSP81" s="6"/>
      <c r="SSQ81" s="6"/>
      <c r="SSR81" s="6"/>
      <c r="SSS81" s="6"/>
      <c r="SST81" s="6"/>
      <c r="SSU81" s="6"/>
      <c r="SSV81" s="6"/>
      <c r="SSW81" s="6"/>
      <c r="SSX81" s="6"/>
      <c r="SSY81" s="6"/>
      <c r="SSZ81" s="6"/>
      <c r="STA81" s="6"/>
      <c r="STB81" s="6"/>
      <c r="STC81" s="6"/>
      <c r="STD81" s="6"/>
      <c r="STE81" s="6"/>
      <c r="STF81" s="6"/>
      <c r="STG81" s="6"/>
      <c r="STH81" s="6"/>
      <c r="STI81" s="6"/>
      <c r="STJ81" s="6"/>
      <c r="STK81" s="6"/>
      <c r="STL81" s="6"/>
      <c r="STM81" s="6"/>
      <c r="STN81" s="6"/>
      <c r="STO81" s="6"/>
      <c r="STP81" s="6"/>
      <c r="STQ81" s="6"/>
      <c r="STR81" s="6"/>
      <c r="STS81" s="6"/>
      <c r="STT81" s="6"/>
      <c r="STU81" s="6"/>
      <c r="STV81" s="6"/>
      <c r="STW81" s="6"/>
      <c r="STX81" s="6"/>
      <c r="STY81" s="6"/>
      <c r="STZ81" s="6"/>
      <c r="SUA81" s="6"/>
      <c r="SUB81" s="6"/>
      <c r="SUC81" s="6"/>
      <c r="SUD81" s="6"/>
      <c r="SUE81" s="6"/>
      <c r="SUF81" s="6"/>
      <c r="SUG81" s="6"/>
      <c r="SUH81" s="6"/>
      <c r="SUI81" s="6"/>
      <c r="SUJ81" s="6"/>
      <c r="SUK81" s="6"/>
      <c r="SUL81" s="6"/>
      <c r="SUM81" s="6"/>
      <c r="SUN81" s="6"/>
      <c r="SUO81" s="6"/>
      <c r="SUP81" s="6"/>
      <c r="SUQ81" s="6"/>
      <c r="SUR81" s="6"/>
      <c r="SUS81" s="6"/>
      <c r="SUT81" s="6"/>
      <c r="SUU81" s="6"/>
      <c r="SUV81" s="6"/>
      <c r="SUW81" s="6"/>
      <c r="SUX81" s="6"/>
      <c r="SUY81" s="6"/>
      <c r="SUZ81" s="6"/>
      <c r="SVA81" s="6"/>
      <c r="SVB81" s="6"/>
      <c r="SVC81" s="6"/>
      <c r="SVD81" s="6"/>
      <c r="SVE81" s="6"/>
      <c r="SVF81" s="6"/>
      <c r="SVG81" s="6"/>
      <c r="SVH81" s="6"/>
      <c r="SVI81" s="6"/>
      <c r="SVJ81" s="6"/>
      <c r="SVK81" s="6"/>
      <c r="SVL81" s="6"/>
      <c r="SVM81" s="6"/>
      <c r="SVN81" s="6"/>
      <c r="SVO81" s="6"/>
      <c r="SVP81" s="6"/>
      <c r="SVQ81" s="6"/>
      <c r="SVR81" s="6"/>
      <c r="SVS81" s="6"/>
      <c r="SVT81" s="6"/>
      <c r="SVU81" s="6"/>
      <c r="SVV81" s="6"/>
      <c r="SVW81" s="6"/>
      <c r="SVX81" s="6"/>
      <c r="SVY81" s="6"/>
      <c r="SVZ81" s="6"/>
      <c r="SWA81" s="6"/>
      <c r="SWB81" s="6"/>
      <c r="SWC81" s="6"/>
      <c r="SWD81" s="6"/>
      <c r="SWE81" s="6"/>
      <c r="SWF81" s="6"/>
      <c r="SWG81" s="6"/>
      <c r="SWH81" s="6"/>
      <c r="SWI81" s="6"/>
      <c r="SWJ81" s="6"/>
      <c r="SWK81" s="6"/>
      <c r="SWL81" s="6"/>
      <c r="SWM81" s="6"/>
      <c r="SWN81" s="6"/>
      <c r="SWO81" s="6"/>
      <c r="SWP81" s="6"/>
      <c r="SWQ81" s="6"/>
      <c r="SWR81" s="6"/>
      <c r="SWS81" s="6"/>
      <c r="SWT81" s="6"/>
      <c r="SWU81" s="6"/>
      <c r="SWV81" s="6"/>
      <c r="SWW81" s="6"/>
      <c r="SWX81" s="6"/>
      <c r="SWY81" s="6"/>
      <c r="SWZ81" s="6"/>
      <c r="SXA81" s="6"/>
      <c r="SXB81" s="6"/>
      <c r="SXC81" s="6"/>
      <c r="SXD81" s="6"/>
      <c r="SXE81" s="6"/>
      <c r="SXF81" s="6"/>
      <c r="SXG81" s="6"/>
      <c r="SXH81" s="6"/>
      <c r="SXI81" s="6"/>
      <c r="SXJ81" s="6"/>
      <c r="SXK81" s="6"/>
      <c r="SXL81" s="6"/>
      <c r="SXM81" s="6"/>
      <c r="SXN81" s="6"/>
      <c r="SXO81" s="6"/>
      <c r="SXP81" s="6"/>
      <c r="SXQ81" s="6"/>
      <c r="SXR81" s="6"/>
      <c r="SXS81" s="6"/>
      <c r="SXT81" s="6"/>
      <c r="SXU81" s="6"/>
      <c r="SXV81" s="6"/>
      <c r="SXW81" s="6"/>
      <c r="SXX81" s="6"/>
      <c r="SXY81" s="6"/>
      <c r="SXZ81" s="6"/>
      <c r="SYA81" s="6"/>
      <c r="SYB81" s="6"/>
      <c r="SYC81" s="6"/>
      <c r="SYD81" s="6"/>
      <c r="SYE81" s="6"/>
      <c r="SYF81" s="6"/>
      <c r="SYG81" s="6"/>
      <c r="SYH81" s="6"/>
      <c r="SYI81" s="6"/>
      <c r="SYJ81" s="6"/>
      <c r="SYK81" s="6"/>
      <c r="SYL81" s="6"/>
      <c r="SYM81" s="6"/>
      <c r="SYN81" s="6"/>
      <c r="SYO81" s="6"/>
      <c r="SYP81" s="6"/>
      <c r="SYQ81" s="6"/>
      <c r="SYR81" s="6"/>
      <c r="SYS81" s="6"/>
      <c r="SYT81" s="6"/>
      <c r="SYU81" s="6"/>
      <c r="SYV81" s="6"/>
      <c r="SYW81" s="6"/>
      <c r="SYX81" s="6"/>
      <c r="SYY81" s="6"/>
      <c r="SYZ81" s="6"/>
      <c r="SZA81" s="6"/>
      <c r="SZB81" s="6"/>
      <c r="SZC81" s="6"/>
      <c r="SZD81" s="6"/>
      <c r="SZE81" s="6"/>
      <c r="SZF81" s="6"/>
      <c r="SZG81" s="6"/>
      <c r="SZH81" s="6"/>
      <c r="SZI81" s="6"/>
      <c r="SZJ81" s="6"/>
      <c r="SZK81" s="6"/>
      <c r="SZL81" s="6"/>
      <c r="SZM81" s="6"/>
      <c r="SZN81" s="6"/>
      <c r="SZO81" s="6"/>
      <c r="SZP81" s="6"/>
      <c r="SZQ81" s="6"/>
      <c r="SZR81" s="6"/>
      <c r="SZS81" s="6"/>
      <c r="SZT81" s="6"/>
      <c r="SZU81" s="6"/>
      <c r="SZV81" s="6"/>
      <c r="SZW81" s="6"/>
      <c r="SZX81" s="6"/>
      <c r="SZY81" s="6"/>
      <c r="SZZ81" s="6"/>
      <c r="TAA81" s="6"/>
      <c r="TAB81" s="6"/>
      <c r="TAC81" s="6"/>
      <c r="TAD81" s="6"/>
      <c r="TAE81" s="6"/>
      <c r="TAF81" s="6"/>
      <c r="TAG81" s="6"/>
      <c r="TAH81" s="6"/>
      <c r="TAI81" s="6"/>
      <c r="TAJ81" s="6"/>
      <c r="TAK81" s="6"/>
      <c r="TAL81" s="6"/>
      <c r="TAM81" s="6"/>
      <c r="TAN81" s="6"/>
      <c r="TAO81" s="6"/>
      <c r="TAP81" s="6"/>
      <c r="TAQ81" s="6"/>
      <c r="TAR81" s="6"/>
      <c r="TAS81" s="6"/>
      <c r="TAT81" s="6"/>
      <c r="TAU81" s="6"/>
      <c r="TAV81" s="6"/>
      <c r="TAW81" s="6"/>
      <c r="TAX81" s="6"/>
      <c r="TAY81" s="6"/>
      <c r="TAZ81" s="6"/>
      <c r="TBA81" s="6"/>
      <c r="TBB81" s="6"/>
      <c r="TBC81" s="6"/>
      <c r="TBD81" s="6"/>
      <c r="TBE81" s="6"/>
      <c r="TBF81" s="6"/>
      <c r="TBG81" s="6"/>
      <c r="TBH81" s="6"/>
      <c r="TBI81" s="6"/>
      <c r="TBJ81" s="6"/>
      <c r="TBK81" s="6"/>
      <c r="TBL81" s="6"/>
      <c r="TBM81" s="6"/>
      <c r="TBN81" s="6"/>
      <c r="TBO81" s="6"/>
      <c r="TBP81" s="6"/>
      <c r="TBQ81" s="6"/>
      <c r="TBR81" s="6"/>
      <c r="TBS81" s="6"/>
      <c r="TBT81" s="6"/>
      <c r="TBU81" s="6"/>
      <c r="TBV81" s="6"/>
      <c r="TBW81" s="6"/>
      <c r="TBX81" s="6"/>
      <c r="TBY81" s="6"/>
      <c r="TBZ81" s="6"/>
      <c r="TCA81" s="6"/>
      <c r="TCB81" s="6"/>
      <c r="TCC81" s="6"/>
      <c r="TCD81" s="6"/>
      <c r="TCE81" s="6"/>
      <c r="TCF81" s="6"/>
      <c r="TCG81" s="6"/>
      <c r="TCH81" s="6"/>
      <c r="TCI81" s="6"/>
      <c r="TCJ81" s="6"/>
      <c r="TCK81" s="6"/>
      <c r="TCL81" s="6"/>
      <c r="TCM81" s="6"/>
      <c r="TCN81" s="6"/>
      <c r="TCO81" s="6"/>
      <c r="TCP81" s="6"/>
      <c r="TCQ81" s="6"/>
      <c r="TCR81" s="6"/>
      <c r="TCS81" s="6"/>
      <c r="TCT81" s="6"/>
      <c r="TCU81" s="6"/>
      <c r="TCV81" s="6"/>
      <c r="TCW81" s="6"/>
      <c r="TCX81" s="6"/>
      <c r="TCY81" s="6"/>
      <c r="TCZ81" s="6"/>
      <c r="TDA81" s="6"/>
      <c r="TDB81" s="6"/>
      <c r="TDC81" s="6"/>
      <c r="TDD81" s="6"/>
      <c r="TDE81" s="6"/>
      <c r="TDF81" s="6"/>
      <c r="TDG81" s="6"/>
      <c r="TDH81" s="6"/>
      <c r="TDI81" s="6"/>
      <c r="TDJ81" s="6"/>
      <c r="TDK81" s="6"/>
      <c r="TDL81" s="6"/>
      <c r="TDM81" s="6"/>
      <c r="TDN81" s="6"/>
      <c r="TDO81" s="6"/>
      <c r="TDP81" s="6"/>
      <c r="TDQ81" s="6"/>
      <c r="TDR81" s="6"/>
      <c r="TDS81" s="6"/>
      <c r="TDT81" s="6"/>
      <c r="TDU81" s="6"/>
      <c r="TDV81" s="6"/>
      <c r="TDW81" s="6"/>
      <c r="TDX81" s="6"/>
      <c r="TDY81" s="6"/>
      <c r="TDZ81" s="6"/>
      <c r="TEA81" s="6"/>
      <c r="TEB81" s="6"/>
      <c r="TEC81" s="6"/>
      <c r="TED81" s="6"/>
      <c r="TEE81" s="6"/>
      <c r="TEF81" s="6"/>
      <c r="TEG81" s="6"/>
      <c r="TEH81" s="6"/>
      <c r="TEI81" s="6"/>
      <c r="TEJ81" s="6"/>
      <c r="TEK81" s="6"/>
      <c r="TEL81" s="6"/>
      <c r="TEM81" s="6"/>
      <c r="TEN81" s="6"/>
      <c r="TEO81" s="6"/>
      <c r="TEP81" s="6"/>
      <c r="TEQ81" s="6"/>
      <c r="TER81" s="6"/>
      <c r="TES81" s="6"/>
      <c r="TET81" s="6"/>
      <c r="TEU81" s="6"/>
      <c r="TEV81" s="6"/>
      <c r="TEW81" s="6"/>
      <c r="TEX81" s="6"/>
      <c r="TEY81" s="6"/>
      <c r="TEZ81" s="6"/>
      <c r="TFA81" s="6"/>
      <c r="TFB81" s="6"/>
      <c r="TFC81" s="6"/>
      <c r="TFD81" s="6"/>
      <c r="TFE81" s="6"/>
      <c r="TFF81" s="6"/>
      <c r="TFG81" s="6"/>
      <c r="TFH81" s="6"/>
      <c r="TFI81" s="6"/>
      <c r="TFJ81" s="6"/>
      <c r="TFK81" s="6"/>
      <c r="TFL81" s="6"/>
      <c r="TFM81" s="6"/>
      <c r="TFN81" s="6"/>
      <c r="TFO81" s="6"/>
      <c r="TFP81" s="6"/>
      <c r="TFQ81" s="6"/>
      <c r="TFR81" s="6"/>
      <c r="TFS81" s="6"/>
      <c r="TFT81" s="6"/>
      <c r="TFU81" s="6"/>
      <c r="TFV81" s="6"/>
      <c r="TFW81" s="6"/>
      <c r="TFX81" s="6"/>
      <c r="TFY81" s="6"/>
      <c r="TFZ81" s="6"/>
      <c r="TGA81" s="6"/>
      <c r="TGB81" s="6"/>
      <c r="TGC81" s="6"/>
      <c r="TGD81" s="6"/>
      <c r="TGE81" s="6"/>
      <c r="TGF81" s="6"/>
      <c r="TGG81" s="6"/>
      <c r="TGH81" s="6"/>
      <c r="TGI81" s="6"/>
      <c r="TGJ81" s="6"/>
      <c r="TGK81" s="6"/>
      <c r="TGL81" s="6"/>
      <c r="TGM81" s="6"/>
      <c r="TGN81" s="6"/>
      <c r="TGO81" s="6"/>
      <c r="TGP81" s="6"/>
      <c r="TGQ81" s="6"/>
      <c r="TGR81" s="6"/>
      <c r="TGS81" s="6"/>
      <c r="TGT81" s="6"/>
      <c r="TGU81" s="6"/>
      <c r="TGV81" s="6"/>
      <c r="TGW81" s="6"/>
      <c r="TGX81" s="6"/>
      <c r="TGY81" s="6"/>
      <c r="TGZ81" s="6"/>
      <c r="THA81" s="6"/>
      <c r="THB81" s="6"/>
      <c r="THC81" s="6"/>
      <c r="THD81" s="6"/>
      <c r="THE81" s="6"/>
      <c r="THF81" s="6"/>
      <c r="THG81" s="6"/>
      <c r="THH81" s="6"/>
      <c r="THI81" s="6"/>
      <c r="THJ81" s="6"/>
      <c r="THK81" s="6"/>
      <c r="THL81" s="6"/>
      <c r="THM81" s="6"/>
      <c r="THN81" s="6"/>
      <c r="THO81" s="6"/>
      <c r="THP81" s="6"/>
      <c r="THQ81" s="6"/>
      <c r="THR81" s="6"/>
      <c r="THS81" s="6"/>
      <c r="THT81" s="6"/>
      <c r="THU81" s="6"/>
      <c r="THV81" s="6"/>
      <c r="THW81" s="6"/>
      <c r="THX81" s="6"/>
      <c r="THY81" s="6"/>
      <c r="THZ81" s="6"/>
      <c r="TIA81" s="6"/>
      <c r="TIB81" s="6"/>
      <c r="TIC81" s="6"/>
      <c r="TID81" s="6"/>
      <c r="TIE81" s="6"/>
      <c r="TIF81" s="6"/>
      <c r="TIG81" s="6"/>
      <c r="TIH81" s="6"/>
      <c r="TII81" s="6"/>
      <c r="TIJ81" s="6"/>
      <c r="TIK81" s="6"/>
      <c r="TIL81" s="6"/>
      <c r="TIM81" s="6"/>
      <c r="TIN81" s="6"/>
      <c r="TIO81" s="6"/>
      <c r="TIP81" s="6"/>
      <c r="TIQ81" s="6"/>
      <c r="TIR81" s="6"/>
      <c r="TIS81" s="6"/>
      <c r="TIT81" s="6"/>
      <c r="TIU81" s="6"/>
      <c r="TIV81" s="6"/>
      <c r="TIW81" s="6"/>
      <c r="TIX81" s="6"/>
      <c r="TIY81" s="6"/>
      <c r="TIZ81" s="6"/>
      <c r="TJA81" s="6"/>
      <c r="TJB81" s="6"/>
      <c r="TJC81" s="6"/>
      <c r="TJD81" s="6"/>
      <c r="TJE81" s="6"/>
      <c r="TJF81" s="6"/>
      <c r="TJG81" s="6"/>
      <c r="TJH81" s="6"/>
      <c r="TJI81" s="6"/>
      <c r="TJJ81" s="6"/>
      <c r="TJK81" s="6"/>
      <c r="TJL81" s="6"/>
      <c r="TJM81" s="6"/>
      <c r="TJN81" s="6"/>
      <c r="TJO81" s="6"/>
      <c r="TJP81" s="6"/>
      <c r="TJQ81" s="6"/>
      <c r="TJR81" s="6"/>
      <c r="TJS81" s="6"/>
      <c r="TJT81" s="6"/>
      <c r="TJU81" s="6"/>
      <c r="TJV81" s="6"/>
      <c r="TJW81" s="6"/>
      <c r="TJX81" s="6"/>
      <c r="TJY81" s="6"/>
      <c r="TJZ81" s="6"/>
      <c r="TKA81" s="6"/>
      <c r="TKB81" s="6"/>
      <c r="TKC81" s="6"/>
      <c r="TKD81" s="6"/>
      <c r="TKE81" s="6"/>
      <c r="TKF81" s="6"/>
      <c r="TKG81" s="6"/>
      <c r="TKH81" s="6"/>
      <c r="TKI81" s="6"/>
      <c r="TKJ81" s="6"/>
      <c r="TKK81" s="6"/>
      <c r="TKL81" s="6"/>
      <c r="TKM81" s="6"/>
      <c r="TKN81" s="6"/>
      <c r="TKO81" s="6"/>
      <c r="TKP81" s="6"/>
      <c r="TKQ81" s="6"/>
      <c r="TKR81" s="6"/>
      <c r="TKS81" s="6"/>
      <c r="TKT81" s="6"/>
      <c r="TKU81" s="6"/>
      <c r="TKV81" s="6"/>
      <c r="TKW81" s="6"/>
      <c r="TKX81" s="6"/>
      <c r="TKY81" s="6"/>
      <c r="TKZ81" s="6"/>
      <c r="TLA81" s="6"/>
      <c r="TLB81" s="6"/>
      <c r="TLC81" s="6"/>
      <c r="TLD81" s="6"/>
      <c r="TLE81" s="6"/>
      <c r="TLF81" s="6"/>
      <c r="TLG81" s="6"/>
      <c r="TLH81" s="6"/>
      <c r="TLI81" s="6"/>
      <c r="TLJ81" s="6"/>
      <c r="TLK81" s="6"/>
      <c r="TLL81" s="6"/>
      <c r="TLM81" s="6"/>
      <c r="TLN81" s="6"/>
      <c r="TLO81" s="6"/>
      <c r="TLP81" s="6"/>
      <c r="TLQ81" s="6"/>
      <c r="TLR81" s="6"/>
      <c r="TLS81" s="6"/>
      <c r="TLT81" s="6"/>
      <c r="TLU81" s="6"/>
      <c r="TLV81" s="6"/>
      <c r="TLW81" s="6"/>
      <c r="TLX81" s="6"/>
      <c r="TLY81" s="6"/>
      <c r="TLZ81" s="6"/>
      <c r="TMA81" s="6"/>
      <c r="TMB81" s="6"/>
      <c r="TMC81" s="6"/>
      <c r="TMD81" s="6"/>
      <c r="TME81" s="6"/>
      <c r="TMF81" s="6"/>
      <c r="TMG81" s="6"/>
      <c r="TMH81" s="6"/>
      <c r="TMI81" s="6"/>
      <c r="TMJ81" s="6"/>
      <c r="TMK81" s="6"/>
      <c r="TML81" s="6"/>
      <c r="TMM81" s="6"/>
      <c r="TMN81" s="6"/>
      <c r="TMO81" s="6"/>
      <c r="TMP81" s="6"/>
      <c r="TMQ81" s="6"/>
      <c r="TMR81" s="6"/>
      <c r="TMS81" s="6"/>
      <c r="TMT81" s="6"/>
      <c r="TMU81" s="6"/>
      <c r="TMV81" s="6"/>
      <c r="TMW81" s="6"/>
      <c r="TMX81" s="6"/>
      <c r="TMY81" s="6"/>
      <c r="TMZ81" s="6"/>
      <c r="TNA81" s="6"/>
      <c r="TNB81" s="6"/>
      <c r="TNC81" s="6"/>
      <c r="TND81" s="6"/>
      <c r="TNE81" s="6"/>
      <c r="TNF81" s="6"/>
      <c r="TNG81" s="6"/>
      <c r="TNH81" s="6"/>
      <c r="TNI81" s="6"/>
      <c r="TNJ81" s="6"/>
      <c r="TNK81" s="6"/>
      <c r="TNL81" s="6"/>
      <c r="TNM81" s="6"/>
      <c r="TNN81" s="6"/>
      <c r="TNO81" s="6"/>
      <c r="TNP81" s="6"/>
      <c r="TNQ81" s="6"/>
      <c r="TNR81" s="6"/>
      <c r="TNS81" s="6"/>
      <c r="TNT81" s="6"/>
      <c r="TNU81" s="6"/>
      <c r="TNV81" s="6"/>
      <c r="TNW81" s="6"/>
      <c r="TNX81" s="6"/>
      <c r="TNY81" s="6"/>
      <c r="TNZ81" s="6"/>
      <c r="TOA81" s="6"/>
      <c r="TOB81" s="6"/>
      <c r="TOC81" s="6"/>
      <c r="TOD81" s="6"/>
      <c r="TOE81" s="6"/>
      <c r="TOF81" s="6"/>
      <c r="TOG81" s="6"/>
      <c r="TOH81" s="6"/>
      <c r="TOI81" s="6"/>
      <c r="TOJ81" s="6"/>
      <c r="TOK81" s="6"/>
      <c r="TOL81" s="6"/>
      <c r="TOM81" s="6"/>
      <c r="TON81" s="6"/>
      <c r="TOO81" s="6"/>
      <c r="TOP81" s="6"/>
      <c r="TOQ81" s="6"/>
      <c r="TOR81" s="6"/>
      <c r="TOS81" s="6"/>
      <c r="TOT81" s="6"/>
      <c r="TOU81" s="6"/>
      <c r="TOV81" s="6"/>
      <c r="TOW81" s="6"/>
      <c r="TOX81" s="6"/>
      <c r="TOY81" s="6"/>
      <c r="TOZ81" s="6"/>
      <c r="TPA81" s="6"/>
      <c r="TPB81" s="6"/>
      <c r="TPC81" s="6"/>
      <c r="TPD81" s="6"/>
      <c r="TPE81" s="6"/>
      <c r="TPF81" s="6"/>
      <c r="TPG81" s="6"/>
      <c r="TPH81" s="6"/>
      <c r="TPI81" s="6"/>
      <c r="TPJ81" s="6"/>
      <c r="TPK81" s="6"/>
      <c r="TPL81" s="6"/>
      <c r="TPM81" s="6"/>
      <c r="TPN81" s="6"/>
      <c r="TPO81" s="6"/>
      <c r="TPP81" s="6"/>
      <c r="TPQ81" s="6"/>
      <c r="TPR81" s="6"/>
      <c r="TPS81" s="6"/>
      <c r="TPT81" s="6"/>
      <c r="TPU81" s="6"/>
      <c r="TPV81" s="6"/>
      <c r="TPW81" s="6"/>
      <c r="TPX81" s="6"/>
      <c r="TPY81" s="6"/>
      <c r="TPZ81" s="6"/>
      <c r="TQA81" s="6"/>
      <c r="TQB81" s="6"/>
      <c r="TQC81" s="6"/>
      <c r="TQD81" s="6"/>
      <c r="TQE81" s="6"/>
      <c r="TQF81" s="6"/>
      <c r="TQG81" s="6"/>
      <c r="TQH81" s="6"/>
      <c r="TQI81" s="6"/>
      <c r="TQJ81" s="6"/>
      <c r="TQK81" s="6"/>
      <c r="TQL81" s="6"/>
      <c r="TQM81" s="6"/>
      <c r="TQN81" s="6"/>
      <c r="TQO81" s="6"/>
      <c r="TQP81" s="6"/>
      <c r="TQQ81" s="6"/>
      <c r="TQR81" s="6"/>
      <c r="TQS81" s="6"/>
      <c r="TQT81" s="6"/>
      <c r="TQU81" s="6"/>
      <c r="TQV81" s="6"/>
      <c r="TQW81" s="6"/>
      <c r="TQX81" s="6"/>
      <c r="TQY81" s="6"/>
      <c r="TQZ81" s="6"/>
      <c r="TRA81" s="6"/>
      <c r="TRB81" s="6"/>
      <c r="TRC81" s="6"/>
      <c r="TRD81" s="6"/>
      <c r="TRE81" s="6"/>
      <c r="TRF81" s="6"/>
      <c r="TRG81" s="6"/>
      <c r="TRH81" s="6"/>
      <c r="TRI81" s="6"/>
      <c r="TRJ81" s="6"/>
      <c r="TRK81" s="6"/>
      <c r="TRL81" s="6"/>
      <c r="TRM81" s="6"/>
      <c r="TRN81" s="6"/>
      <c r="TRO81" s="6"/>
      <c r="TRP81" s="6"/>
      <c r="TRQ81" s="6"/>
      <c r="TRR81" s="6"/>
      <c r="TRS81" s="6"/>
      <c r="TRT81" s="6"/>
      <c r="TRU81" s="6"/>
      <c r="TRV81" s="6"/>
      <c r="TRW81" s="6"/>
      <c r="TRX81" s="6"/>
      <c r="TRY81" s="6"/>
      <c r="TRZ81" s="6"/>
      <c r="TSA81" s="6"/>
      <c r="TSB81" s="6"/>
      <c r="TSC81" s="6"/>
      <c r="TSD81" s="6"/>
      <c r="TSE81" s="6"/>
      <c r="TSF81" s="6"/>
      <c r="TSG81" s="6"/>
      <c r="TSH81" s="6"/>
      <c r="TSI81" s="6"/>
      <c r="TSJ81" s="6"/>
      <c r="TSK81" s="6"/>
      <c r="TSL81" s="6"/>
      <c r="TSM81" s="6"/>
      <c r="TSN81" s="6"/>
      <c r="TSO81" s="6"/>
      <c r="TSP81" s="6"/>
      <c r="TSQ81" s="6"/>
      <c r="TSR81" s="6"/>
      <c r="TSS81" s="6"/>
      <c r="TST81" s="6"/>
      <c r="TSU81" s="6"/>
      <c r="TSV81" s="6"/>
      <c r="TSW81" s="6"/>
      <c r="TSX81" s="6"/>
      <c r="TSY81" s="6"/>
      <c r="TSZ81" s="6"/>
      <c r="TTA81" s="6"/>
      <c r="TTB81" s="6"/>
      <c r="TTC81" s="6"/>
      <c r="TTD81" s="6"/>
      <c r="TTE81" s="6"/>
      <c r="TTF81" s="6"/>
      <c r="TTG81" s="6"/>
      <c r="TTH81" s="6"/>
      <c r="TTI81" s="6"/>
      <c r="TTJ81" s="6"/>
      <c r="TTK81" s="6"/>
      <c r="TTL81" s="6"/>
      <c r="TTM81" s="6"/>
      <c r="TTN81" s="6"/>
      <c r="TTO81" s="6"/>
      <c r="TTP81" s="6"/>
      <c r="TTQ81" s="6"/>
      <c r="TTR81" s="6"/>
      <c r="TTS81" s="6"/>
      <c r="TTT81" s="6"/>
      <c r="TTU81" s="6"/>
      <c r="TTV81" s="6"/>
      <c r="TTW81" s="6"/>
      <c r="TTX81" s="6"/>
      <c r="TTY81" s="6"/>
      <c r="TTZ81" s="6"/>
      <c r="TUA81" s="6"/>
      <c r="TUB81" s="6"/>
      <c r="TUC81" s="6"/>
      <c r="TUD81" s="6"/>
      <c r="TUE81" s="6"/>
      <c r="TUF81" s="6"/>
      <c r="TUG81" s="6"/>
      <c r="TUH81" s="6"/>
      <c r="TUI81" s="6"/>
      <c r="TUJ81" s="6"/>
      <c r="TUK81" s="6"/>
      <c r="TUL81" s="6"/>
      <c r="TUM81" s="6"/>
      <c r="TUN81" s="6"/>
      <c r="TUO81" s="6"/>
      <c r="TUP81" s="6"/>
      <c r="TUQ81" s="6"/>
      <c r="TUR81" s="6"/>
      <c r="TUS81" s="6"/>
      <c r="TUT81" s="6"/>
      <c r="TUU81" s="6"/>
      <c r="TUV81" s="6"/>
      <c r="TUW81" s="6"/>
      <c r="TUX81" s="6"/>
      <c r="TUY81" s="6"/>
      <c r="TUZ81" s="6"/>
      <c r="TVA81" s="6"/>
      <c r="TVB81" s="6"/>
      <c r="TVC81" s="6"/>
      <c r="TVD81" s="6"/>
      <c r="TVE81" s="6"/>
      <c r="TVF81" s="6"/>
      <c r="TVG81" s="6"/>
      <c r="TVH81" s="6"/>
      <c r="TVI81" s="6"/>
      <c r="TVJ81" s="6"/>
      <c r="TVK81" s="6"/>
      <c r="TVL81" s="6"/>
      <c r="TVM81" s="6"/>
      <c r="TVN81" s="6"/>
      <c r="TVO81" s="6"/>
      <c r="TVP81" s="6"/>
      <c r="TVQ81" s="6"/>
      <c r="TVR81" s="6"/>
      <c r="TVS81" s="6"/>
      <c r="TVT81" s="6"/>
      <c r="TVU81" s="6"/>
      <c r="TVV81" s="6"/>
      <c r="TVW81" s="6"/>
      <c r="TVX81" s="6"/>
      <c r="TVY81" s="6"/>
      <c r="TVZ81" s="6"/>
      <c r="TWA81" s="6"/>
      <c r="TWB81" s="6"/>
      <c r="TWC81" s="6"/>
      <c r="TWD81" s="6"/>
      <c r="TWE81" s="6"/>
      <c r="TWF81" s="6"/>
      <c r="TWG81" s="6"/>
      <c r="TWH81" s="6"/>
      <c r="TWI81" s="6"/>
      <c r="TWJ81" s="6"/>
      <c r="TWK81" s="6"/>
      <c r="TWL81" s="6"/>
      <c r="TWM81" s="6"/>
      <c r="TWN81" s="6"/>
      <c r="TWO81" s="6"/>
      <c r="TWP81" s="6"/>
      <c r="TWQ81" s="6"/>
      <c r="TWR81" s="6"/>
      <c r="TWS81" s="6"/>
      <c r="TWT81" s="6"/>
      <c r="TWU81" s="6"/>
      <c r="TWV81" s="6"/>
      <c r="TWW81" s="6"/>
      <c r="TWX81" s="6"/>
      <c r="TWY81" s="6"/>
      <c r="TWZ81" s="6"/>
      <c r="TXA81" s="6"/>
      <c r="TXB81" s="6"/>
      <c r="TXC81" s="6"/>
      <c r="TXD81" s="6"/>
      <c r="TXE81" s="6"/>
      <c r="TXF81" s="6"/>
      <c r="TXG81" s="6"/>
      <c r="TXH81" s="6"/>
      <c r="TXI81" s="6"/>
      <c r="TXJ81" s="6"/>
      <c r="TXK81" s="6"/>
      <c r="TXL81" s="6"/>
      <c r="TXM81" s="6"/>
      <c r="TXN81" s="6"/>
      <c r="TXO81" s="6"/>
      <c r="TXP81" s="6"/>
      <c r="TXQ81" s="6"/>
      <c r="TXR81" s="6"/>
      <c r="TXS81" s="6"/>
      <c r="TXT81" s="6"/>
      <c r="TXU81" s="6"/>
      <c r="TXV81" s="6"/>
      <c r="TXW81" s="6"/>
      <c r="TXX81" s="6"/>
      <c r="TXY81" s="6"/>
      <c r="TXZ81" s="6"/>
      <c r="TYA81" s="6"/>
      <c r="TYB81" s="6"/>
      <c r="TYC81" s="6"/>
      <c r="TYD81" s="6"/>
      <c r="TYE81" s="6"/>
      <c r="TYF81" s="6"/>
      <c r="TYG81" s="6"/>
      <c r="TYH81" s="6"/>
      <c r="TYI81" s="6"/>
      <c r="TYJ81" s="6"/>
      <c r="TYK81" s="6"/>
      <c r="TYL81" s="6"/>
      <c r="TYM81" s="6"/>
      <c r="TYN81" s="6"/>
      <c r="TYO81" s="6"/>
      <c r="TYP81" s="6"/>
      <c r="TYQ81" s="6"/>
      <c r="TYR81" s="6"/>
      <c r="TYS81" s="6"/>
      <c r="TYT81" s="6"/>
      <c r="TYU81" s="6"/>
      <c r="TYV81" s="6"/>
      <c r="TYW81" s="6"/>
      <c r="TYX81" s="6"/>
      <c r="TYY81" s="6"/>
      <c r="TYZ81" s="6"/>
      <c r="TZA81" s="6"/>
      <c r="TZB81" s="6"/>
      <c r="TZC81" s="6"/>
      <c r="TZD81" s="6"/>
      <c r="TZE81" s="6"/>
      <c r="TZF81" s="6"/>
      <c r="TZG81" s="6"/>
      <c r="TZH81" s="6"/>
      <c r="TZI81" s="6"/>
      <c r="TZJ81" s="6"/>
      <c r="TZK81" s="6"/>
      <c r="TZL81" s="6"/>
      <c r="TZM81" s="6"/>
      <c r="TZN81" s="6"/>
      <c r="TZO81" s="6"/>
      <c r="TZP81" s="6"/>
      <c r="TZQ81" s="6"/>
      <c r="TZR81" s="6"/>
      <c r="TZS81" s="6"/>
      <c r="TZT81" s="6"/>
      <c r="TZU81" s="6"/>
      <c r="TZV81" s="6"/>
      <c r="TZW81" s="6"/>
      <c r="TZX81" s="6"/>
      <c r="TZY81" s="6"/>
      <c r="TZZ81" s="6"/>
      <c r="UAA81" s="6"/>
      <c r="UAB81" s="6"/>
      <c r="UAC81" s="6"/>
      <c r="UAD81" s="6"/>
      <c r="UAE81" s="6"/>
      <c r="UAF81" s="6"/>
      <c r="UAG81" s="6"/>
      <c r="UAH81" s="6"/>
      <c r="UAI81" s="6"/>
      <c r="UAJ81" s="6"/>
      <c r="UAK81" s="6"/>
      <c r="UAL81" s="6"/>
      <c r="UAM81" s="6"/>
      <c r="UAN81" s="6"/>
      <c r="UAO81" s="6"/>
      <c r="UAP81" s="6"/>
      <c r="UAQ81" s="6"/>
      <c r="UAR81" s="6"/>
      <c r="UAS81" s="6"/>
      <c r="UAT81" s="6"/>
      <c r="UAU81" s="6"/>
      <c r="UAV81" s="6"/>
      <c r="UAW81" s="6"/>
      <c r="UAX81" s="6"/>
      <c r="UAY81" s="6"/>
      <c r="UAZ81" s="6"/>
      <c r="UBA81" s="6"/>
      <c r="UBB81" s="6"/>
      <c r="UBC81" s="6"/>
      <c r="UBD81" s="6"/>
      <c r="UBE81" s="6"/>
      <c r="UBF81" s="6"/>
      <c r="UBG81" s="6"/>
      <c r="UBH81" s="6"/>
      <c r="UBI81" s="6"/>
      <c r="UBJ81" s="6"/>
      <c r="UBK81" s="6"/>
      <c r="UBL81" s="6"/>
      <c r="UBM81" s="6"/>
      <c r="UBN81" s="6"/>
      <c r="UBO81" s="6"/>
      <c r="UBP81" s="6"/>
      <c r="UBQ81" s="6"/>
      <c r="UBR81" s="6"/>
      <c r="UBS81" s="6"/>
      <c r="UBT81" s="6"/>
      <c r="UBU81" s="6"/>
      <c r="UBV81" s="6"/>
      <c r="UBW81" s="6"/>
      <c r="UBX81" s="6"/>
      <c r="UBY81" s="6"/>
      <c r="UBZ81" s="6"/>
      <c r="UCA81" s="6"/>
      <c r="UCB81" s="6"/>
      <c r="UCC81" s="6"/>
      <c r="UCD81" s="6"/>
      <c r="UCE81" s="6"/>
      <c r="UCF81" s="6"/>
      <c r="UCG81" s="6"/>
      <c r="UCH81" s="6"/>
      <c r="UCI81" s="6"/>
      <c r="UCJ81" s="6"/>
      <c r="UCK81" s="6"/>
      <c r="UCL81" s="6"/>
      <c r="UCM81" s="6"/>
      <c r="UCN81" s="6"/>
      <c r="UCO81" s="6"/>
      <c r="UCP81" s="6"/>
      <c r="UCQ81" s="6"/>
      <c r="UCR81" s="6"/>
      <c r="UCS81" s="6"/>
      <c r="UCT81" s="6"/>
      <c r="UCU81" s="6"/>
      <c r="UCV81" s="6"/>
      <c r="UCW81" s="6"/>
      <c r="UCX81" s="6"/>
      <c r="UCY81" s="6"/>
      <c r="UCZ81" s="6"/>
      <c r="UDA81" s="6"/>
      <c r="UDB81" s="6"/>
      <c r="UDC81" s="6"/>
      <c r="UDD81" s="6"/>
      <c r="UDE81" s="6"/>
      <c r="UDF81" s="6"/>
      <c r="UDG81" s="6"/>
      <c r="UDH81" s="6"/>
      <c r="UDI81" s="6"/>
      <c r="UDJ81" s="6"/>
      <c r="UDK81" s="6"/>
      <c r="UDL81" s="6"/>
      <c r="UDM81" s="6"/>
      <c r="UDN81" s="6"/>
      <c r="UDO81" s="6"/>
      <c r="UDP81" s="6"/>
      <c r="UDQ81" s="6"/>
      <c r="UDR81" s="6"/>
      <c r="UDS81" s="6"/>
      <c r="UDT81" s="6"/>
      <c r="UDU81" s="6"/>
      <c r="UDV81" s="6"/>
      <c r="UDW81" s="6"/>
      <c r="UDX81" s="6"/>
      <c r="UDY81" s="6"/>
      <c r="UDZ81" s="6"/>
      <c r="UEA81" s="6"/>
      <c r="UEB81" s="6"/>
      <c r="UEC81" s="6"/>
      <c r="UED81" s="6"/>
      <c r="UEE81" s="6"/>
      <c r="UEF81" s="6"/>
      <c r="UEG81" s="6"/>
      <c r="UEH81" s="6"/>
      <c r="UEI81" s="6"/>
      <c r="UEJ81" s="6"/>
      <c r="UEK81" s="6"/>
      <c r="UEL81" s="6"/>
      <c r="UEM81" s="6"/>
      <c r="UEN81" s="6"/>
      <c r="UEO81" s="6"/>
      <c r="UEP81" s="6"/>
      <c r="UEQ81" s="6"/>
      <c r="UER81" s="6"/>
      <c r="UES81" s="6"/>
      <c r="UET81" s="6"/>
      <c r="UEU81" s="6"/>
      <c r="UEV81" s="6"/>
      <c r="UEW81" s="6"/>
      <c r="UEX81" s="6"/>
      <c r="UEY81" s="6"/>
      <c r="UEZ81" s="6"/>
      <c r="UFA81" s="6"/>
      <c r="UFB81" s="6"/>
      <c r="UFC81" s="6"/>
      <c r="UFD81" s="6"/>
      <c r="UFE81" s="6"/>
      <c r="UFF81" s="6"/>
      <c r="UFG81" s="6"/>
      <c r="UFH81" s="6"/>
      <c r="UFI81" s="6"/>
      <c r="UFJ81" s="6"/>
      <c r="UFK81" s="6"/>
      <c r="UFL81" s="6"/>
      <c r="UFM81" s="6"/>
      <c r="UFN81" s="6"/>
      <c r="UFO81" s="6"/>
      <c r="UFP81" s="6"/>
      <c r="UFQ81" s="6"/>
      <c r="UFR81" s="6"/>
      <c r="UFS81" s="6"/>
      <c r="UFT81" s="6"/>
      <c r="UFU81" s="6"/>
      <c r="UFV81" s="6"/>
      <c r="UFW81" s="6"/>
      <c r="UFX81" s="6"/>
      <c r="UFY81" s="6"/>
      <c r="UFZ81" s="6"/>
      <c r="UGA81" s="6"/>
      <c r="UGB81" s="6"/>
      <c r="UGC81" s="6"/>
      <c r="UGD81" s="6"/>
      <c r="UGE81" s="6"/>
      <c r="UGF81" s="6"/>
      <c r="UGG81" s="6"/>
      <c r="UGH81" s="6"/>
      <c r="UGI81" s="6"/>
      <c r="UGJ81" s="6"/>
      <c r="UGK81" s="6"/>
      <c r="UGL81" s="6"/>
      <c r="UGM81" s="6"/>
      <c r="UGN81" s="6"/>
      <c r="UGO81" s="6"/>
      <c r="UGP81" s="6"/>
      <c r="UGQ81" s="6"/>
      <c r="UGR81" s="6"/>
      <c r="UGS81" s="6"/>
      <c r="UGT81" s="6"/>
      <c r="UGU81" s="6"/>
      <c r="UGV81" s="6"/>
      <c r="UGW81" s="6"/>
      <c r="UGX81" s="6"/>
      <c r="UGY81" s="6"/>
      <c r="UGZ81" s="6"/>
      <c r="UHA81" s="6"/>
      <c r="UHB81" s="6"/>
      <c r="UHC81" s="6"/>
      <c r="UHD81" s="6"/>
      <c r="UHE81" s="6"/>
      <c r="UHF81" s="6"/>
      <c r="UHG81" s="6"/>
      <c r="UHH81" s="6"/>
      <c r="UHI81" s="6"/>
      <c r="UHJ81" s="6"/>
      <c r="UHK81" s="6"/>
      <c r="UHL81" s="6"/>
      <c r="UHM81" s="6"/>
      <c r="UHN81" s="6"/>
      <c r="UHO81" s="6"/>
      <c r="UHP81" s="6"/>
      <c r="UHQ81" s="6"/>
      <c r="UHR81" s="6"/>
      <c r="UHS81" s="6"/>
      <c r="UHT81" s="6"/>
      <c r="UHU81" s="6"/>
      <c r="UHV81" s="6"/>
      <c r="UHW81" s="6"/>
      <c r="UHX81" s="6"/>
      <c r="UHY81" s="6"/>
      <c r="UHZ81" s="6"/>
      <c r="UIA81" s="6"/>
      <c r="UIB81" s="6"/>
      <c r="UIC81" s="6"/>
      <c r="UID81" s="6"/>
      <c r="UIE81" s="6"/>
      <c r="UIF81" s="6"/>
      <c r="UIG81" s="6"/>
      <c r="UIH81" s="6"/>
      <c r="UII81" s="6"/>
      <c r="UIJ81" s="6"/>
      <c r="UIK81" s="6"/>
      <c r="UIL81" s="6"/>
      <c r="UIM81" s="6"/>
      <c r="UIN81" s="6"/>
      <c r="UIO81" s="6"/>
      <c r="UIP81" s="6"/>
      <c r="UIQ81" s="6"/>
      <c r="UIR81" s="6"/>
      <c r="UIS81" s="6"/>
      <c r="UIT81" s="6"/>
      <c r="UIU81" s="6"/>
      <c r="UIV81" s="6"/>
      <c r="UIW81" s="6"/>
      <c r="UIX81" s="6"/>
      <c r="UIY81" s="6"/>
      <c r="UIZ81" s="6"/>
      <c r="UJA81" s="6"/>
      <c r="UJB81" s="6"/>
      <c r="UJC81" s="6"/>
      <c r="UJD81" s="6"/>
      <c r="UJE81" s="6"/>
      <c r="UJF81" s="6"/>
      <c r="UJG81" s="6"/>
      <c r="UJH81" s="6"/>
      <c r="UJI81" s="6"/>
      <c r="UJJ81" s="6"/>
      <c r="UJK81" s="6"/>
      <c r="UJL81" s="6"/>
      <c r="UJM81" s="6"/>
      <c r="UJN81" s="6"/>
      <c r="UJO81" s="6"/>
      <c r="UJP81" s="6"/>
      <c r="UJQ81" s="6"/>
      <c r="UJR81" s="6"/>
      <c r="UJS81" s="6"/>
      <c r="UJT81" s="6"/>
      <c r="UJU81" s="6"/>
      <c r="UJV81" s="6"/>
      <c r="UJW81" s="6"/>
      <c r="UJX81" s="6"/>
      <c r="UJY81" s="6"/>
      <c r="UJZ81" s="6"/>
      <c r="UKA81" s="6"/>
      <c r="UKB81" s="6"/>
      <c r="UKC81" s="6"/>
      <c r="UKD81" s="6"/>
      <c r="UKE81" s="6"/>
      <c r="UKF81" s="6"/>
      <c r="UKG81" s="6"/>
      <c r="UKH81" s="6"/>
      <c r="UKI81" s="6"/>
      <c r="UKJ81" s="6"/>
      <c r="UKK81" s="6"/>
      <c r="UKL81" s="6"/>
      <c r="UKM81" s="6"/>
      <c r="UKN81" s="6"/>
      <c r="UKO81" s="6"/>
      <c r="UKP81" s="6"/>
      <c r="UKQ81" s="6"/>
      <c r="UKR81" s="6"/>
      <c r="UKS81" s="6"/>
      <c r="UKT81" s="6"/>
      <c r="UKU81" s="6"/>
      <c r="UKV81" s="6"/>
      <c r="UKW81" s="6"/>
      <c r="UKX81" s="6"/>
      <c r="UKY81" s="6"/>
      <c r="UKZ81" s="6"/>
      <c r="ULA81" s="6"/>
      <c r="ULB81" s="6"/>
      <c r="ULC81" s="6"/>
      <c r="ULD81" s="6"/>
      <c r="ULE81" s="6"/>
      <c r="ULF81" s="6"/>
      <c r="ULG81" s="6"/>
      <c r="ULH81" s="6"/>
      <c r="ULI81" s="6"/>
      <c r="ULJ81" s="6"/>
      <c r="ULK81" s="6"/>
      <c r="ULL81" s="6"/>
      <c r="ULM81" s="6"/>
      <c r="ULN81" s="6"/>
      <c r="ULO81" s="6"/>
      <c r="ULP81" s="6"/>
      <c r="ULQ81" s="6"/>
      <c r="ULR81" s="6"/>
      <c r="ULS81" s="6"/>
      <c r="ULT81" s="6"/>
      <c r="ULU81" s="6"/>
      <c r="ULV81" s="6"/>
      <c r="ULW81" s="6"/>
      <c r="ULX81" s="6"/>
      <c r="ULY81" s="6"/>
      <c r="ULZ81" s="6"/>
      <c r="UMA81" s="6"/>
      <c r="UMB81" s="6"/>
      <c r="UMC81" s="6"/>
      <c r="UMD81" s="6"/>
      <c r="UME81" s="6"/>
      <c r="UMF81" s="6"/>
      <c r="UMG81" s="6"/>
      <c r="UMH81" s="6"/>
      <c r="UMI81" s="6"/>
      <c r="UMJ81" s="6"/>
      <c r="UMK81" s="6"/>
      <c r="UML81" s="6"/>
      <c r="UMM81" s="6"/>
      <c r="UMN81" s="6"/>
      <c r="UMO81" s="6"/>
      <c r="UMP81" s="6"/>
      <c r="UMQ81" s="6"/>
      <c r="UMR81" s="6"/>
      <c r="UMS81" s="6"/>
      <c r="UMT81" s="6"/>
      <c r="UMU81" s="6"/>
      <c r="UMV81" s="6"/>
      <c r="UMW81" s="6"/>
      <c r="UMX81" s="6"/>
      <c r="UMY81" s="6"/>
      <c r="UMZ81" s="6"/>
      <c r="UNA81" s="6"/>
      <c r="UNB81" s="6"/>
      <c r="UNC81" s="6"/>
      <c r="UND81" s="6"/>
      <c r="UNE81" s="6"/>
      <c r="UNF81" s="6"/>
      <c r="UNG81" s="6"/>
      <c r="UNH81" s="6"/>
      <c r="UNI81" s="6"/>
      <c r="UNJ81" s="6"/>
      <c r="UNK81" s="6"/>
      <c r="UNL81" s="6"/>
      <c r="UNM81" s="6"/>
      <c r="UNN81" s="6"/>
      <c r="UNO81" s="6"/>
      <c r="UNP81" s="6"/>
      <c r="UNQ81" s="6"/>
      <c r="UNR81" s="6"/>
      <c r="UNS81" s="6"/>
      <c r="UNT81" s="6"/>
      <c r="UNU81" s="6"/>
      <c r="UNV81" s="6"/>
      <c r="UNW81" s="6"/>
      <c r="UNX81" s="6"/>
      <c r="UNY81" s="6"/>
      <c r="UNZ81" s="6"/>
      <c r="UOA81" s="6"/>
      <c r="UOB81" s="6"/>
      <c r="UOC81" s="6"/>
      <c r="UOD81" s="6"/>
      <c r="UOE81" s="6"/>
      <c r="UOF81" s="6"/>
      <c r="UOG81" s="6"/>
      <c r="UOH81" s="6"/>
      <c r="UOI81" s="6"/>
      <c r="UOJ81" s="6"/>
      <c r="UOK81" s="6"/>
      <c r="UOL81" s="6"/>
      <c r="UOM81" s="6"/>
      <c r="UON81" s="6"/>
      <c r="UOO81" s="6"/>
      <c r="UOP81" s="6"/>
      <c r="UOQ81" s="6"/>
      <c r="UOR81" s="6"/>
      <c r="UOS81" s="6"/>
      <c r="UOT81" s="6"/>
      <c r="UOU81" s="6"/>
      <c r="UOV81" s="6"/>
      <c r="UOW81" s="6"/>
      <c r="UOX81" s="6"/>
      <c r="UOY81" s="6"/>
      <c r="UOZ81" s="6"/>
      <c r="UPA81" s="6"/>
      <c r="UPB81" s="6"/>
      <c r="UPC81" s="6"/>
      <c r="UPD81" s="6"/>
      <c r="UPE81" s="6"/>
      <c r="UPF81" s="6"/>
      <c r="UPG81" s="6"/>
      <c r="UPH81" s="6"/>
      <c r="UPI81" s="6"/>
      <c r="UPJ81" s="6"/>
      <c r="UPK81" s="6"/>
      <c r="UPL81" s="6"/>
      <c r="UPM81" s="6"/>
      <c r="UPN81" s="6"/>
      <c r="UPO81" s="6"/>
      <c r="UPP81" s="6"/>
      <c r="UPQ81" s="6"/>
      <c r="UPR81" s="6"/>
      <c r="UPS81" s="6"/>
      <c r="UPT81" s="6"/>
      <c r="UPU81" s="6"/>
      <c r="UPV81" s="6"/>
      <c r="UPW81" s="6"/>
      <c r="UPX81" s="6"/>
      <c r="UPY81" s="6"/>
      <c r="UPZ81" s="6"/>
      <c r="UQA81" s="6"/>
      <c r="UQB81" s="6"/>
      <c r="UQC81" s="6"/>
      <c r="UQD81" s="6"/>
      <c r="UQE81" s="6"/>
      <c r="UQF81" s="6"/>
      <c r="UQG81" s="6"/>
      <c r="UQH81" s="6"/>
      <c r="UQI81" s="6"/>
      <c r="UQJ81" s="6"/>
      <c r="UQK81" s="6"/>
      <c r="UQL81" s="6"/>
      <c r="UQM81" s="6"/>
      <c r="UQN81" s="6"/>
      <c r="UQO81" s="6"/>
      <c r="UQP81" s="6"/>
      <c r="UQQ81" s="6"/>
      <c r="UQR81" s="6"/>
      <c r="UQS81" s="6"/>
      <c r="UQT81" s="6"/>
      <c r="UQU81" s="6"/>
      <c r="UQV81" s="6"/>
      <c r="UQW81" s="6"/>
      <c r="UQX81" s="6"/>
      <c r="UQY81" s="6"/>
      <c r="UQZ81" s="6"/>
      <c r="URA81" s="6"/>
      <c r="URB81" s="6"/>
      <c r="URC81" s="6"/>
      <c r="URD81" s="6"/>
      <c r="URE81" s="6"/>
      <c r="URF81" s="6"/>
      <c r="URG81" s="6"/>
      <c r="URH81" s="6"/>
      <c r="URI81" s="6"/>
      <c r="URJ81" s="6"/>
      <c r="URK81" s="6"/>
      <c r="URL81" s="6"/>
      <c r="URM81" s="6"/>
      <c r="URN81" s="6"/>
      <c r="URO81" s="6"/>
      <c r="URP81" s="6"/>
      <c r="URQ81" s="6"/>
      <c r="URR81" s="6"/>
      <c r="URS81" s="6"/>
      <c r="URT81" s="6"/>
      <c r="URU81" s="6"/>
      <c r="URV81" s="6"/>
      <c r="URW81" s="6"/>
      <c r="URX81" s="6"/>
      <c r="URY81" s="6"/>
      <c r="URZ81" s="6"/>
      <c r="USA81" s="6"/>
      <c r="USB81" s="6"/>
      <c r="USC81" s="6"/>
      <c r="USD81" s="6"/>
      <c r="USE81" s="6"/>
      <c r="USF81" s="6"/>
      <c r="USG81" s="6"/>
      <c r="USH81" s="6"/>
      <c r="USI81" s="6"/>
      <c r="USJ81" s="6"/>
      <c r="USK81" s="6"/>
      <c r="USL81" s="6"/>
      <c r="USM81" s="6"/>
      <c r="USN81" s="6"/>
      <c r="USO81" s="6"/>
      <c r="USP81" s="6"/>
      <c r="USQ81" s="6"/>
      <c r="USR81" s="6"/>
      <c r="USS81" s="6"/>
      <c r="UST81" s="6"/>
      <c r="USU81" s="6"/>
      <c r="USV81" s="6"/>
      <c r="USW81" s="6"/>
      <c r="USX81" s="6"/>
      <c r="USY81" s="6"/>
      <c r="USZ81" s="6"/>
      <c r="UTA81" s="6"/>
      <c r="UTB81" s="6"/>
      <c r="UTC81" s="6"/>
      <c r="UTD81" s="6"/>
      <c r="UTE81" s="6"/>
      <c r="UTF81" s="6"/>
      <c r="UTG81" s="6"/>
      <c r="UTH81" s="6"/>
      <c r="UTI81" s="6"/>
      <c r="UTJ81" s="6"/>
      <c r="UTK81" s="6"/>
      <c r="UTL81" s="6"/>
      <c r="UTM81" s="6"/>
      <c r="UTN81" s="6"/>
      <c r="UTO81" s="6"/>
      <c r="UTP81" s="6"/>
      <c r="UTQ81" s="6"/>
      <c r="UTR81" s="6"/>
      <c r="UTS81" s="6"/>
      <c r="UTT81" s="6"/>
      <c r="UTU81" s="6"/>
      <c r="UTV81" s="6"/>
      <c r="UTW81" s="6"/>
      <c r="UTX81" s="6"/>
      <c r="UTY81" s="6"/>
      <c r="UTZ81" s="6"/>
      <c r="UUA81" s="6"/>
      <c r="UUB81" s="6"/>
      <c r="UUC81" s="6"/>
      <c r="UUD81" s="6"/>
      <c r="UUE81" s="6"/>
      <c r="UUF81" s="6"/>
      <c r="UUG81" s="6"/>
      <c r="UUH81" s="6"/>
      <c r="UUI81" s="6"/>
      <c r="UUJ81" s="6"/>
      <c r="UUK81" s="6"/>
      <c r="UUL81" s="6"/>
      <c r="UUM81" s="6"/>
      <c r="UUN81" s="6"/>
      <c r="UUO81" s="6"/>
      <c r="UUP81" s="6"/>
      <c r="UUQ81" s="6"/>
      <c r="UUR81" s="6"/>
      <c r="UUS81" s="6"/>
      <c r="UUT81" s="6"/>
      <c r="UUU81" s="6"/>
      <c r="UUV81" s="6"/>
      <c r="UUW81" s="6"/>
      <c r="UUX81" s="6"/>
      <c r="UUY81" s="6"/>
      <c r="UUZ81" s="6"/>
      <c r="UVA81" s="6"/>
      <c r="UVB81" s="6"/>
      <c r="UVC81" s="6"/>
      <c r="UVD81" s="6"/>
      <c r="UVE81" s="6"/>
      <c r="UVF81" s="6"/>
      <c r="UVG81" s="6"/>
      <c r="UVH81" s="6"/>
      <c r="UVI81" s="6"/>
      <c r="UVJ81" s="6"/>
      <c r="UVK81" s="6"/>
      <c r="UVL81" s="6"/>
      <c r="UVM81" s="6"/>
      <c r="UVN81" s="6"/>
      <c r="UVO81" s="6"/>
      <c r="UVP81" s="6"/>
      <c r="UVQ81" s="6"/>
      <c r="UVR81" s="6"/>
      <c r="UVS81" s="6"/>
      <c r="UVT81" s="6"/>
      <c r="UVU81" s="6"/>
      <c r="UVV81" s="6"/>
      <c r="UVW81" s="6"/>
      <c r="UVX81" s="6"/>
      <c r="UVY81" s="6"/>
      <c r="UVZ81" s="6"/>
      <c r="UWA81" s="6"/>
      <c r="UWB81" s="6"/>
      <c r="UWC81" s="6"/>
      <c r="UWD81" s="6"/>
      <c r="UWE81" s="6"/>
      <c r="UWF81" s="6"/>
      <c r="UWG81" s="6"/>
      <c r="UWH81" s="6"/>
      <c r="UWI81" s="6"/>
      <c r="UWJ81" s="6"/>
      <c r="UWK81" s="6"/>
      <c r="UWL81" s="6"/>
      <c r="UWM81" s="6"/>
      <c r="UWN81" s="6"/>
      <c r="UWO81" s="6"/>
      <c r="UWP81" s="6"/>
      <c r="UWQ81" s="6"/>
      <c r="UWR81" s="6"/>
      <c r="UWS81" s="6"/>
      <c r="UWT81" s="6"/>
      <c r="UWU81" s="6"/>
      <c r="UWV81" s="6"/>
      <c r="UWW81" s="6"/>
      <c r="UWX81" s="6"/>
      <c r="UWY81" s="6"/>
      <c r="UWZ81" s="6"/>
      <c r="UXA81" s="6"/>
      <c r="UXB81" s="6"/>
      <c r="UXC81" s="6"/>
      <c r="UXD81" s="6"/>
      <c r="UXE81" s="6"/>
      <c r="UXF81" s="6"/>
      <c r="UXG81" s="6"/>
      <c r="UXH81" s="6"/>
      <c r="UXI81" s="6"/>
      <c r="UXJ81" s="6"/>
      <c r="UXK81" s="6"/>
      <c r="UXL81" s="6"/>
      <c r="UXM81" s="6"/>
      <c r="UXN81" s="6"/>
      <c r="UXO81" s="6"/>
      <c r="UXP81" s="6"/>
      <c r="UXQ81" s="6"/>
      <c r="UXR81" s="6"/>
      <c r="UXS81" s="6"/>
      <c r="UXT81" s="6"/>
      <c r="UXU81" s="6"/>
      <c r="UXV81" s="6"/>
      <c r="UXW81" s="6"/>
      <c r="UXX81" s="6"/>
      <c r="UXY81" s="6"/>
      <c r="UXZ81" s="6"/>
      <c r="UYA81" s="6"/>
      <c r="UYB81" s="6"/>
      <c r="UYC81" s="6"/>
      <c r="UYD81" s="6"/>
      <c r="UYE81" s="6"/>
      <c r="UYF81" s="6"/>
      <c r="UYG81" s="6"/>
      <c r="UYH81" s="6"/>
      <c r="UYI81" s="6"/>
      <c r="UYJ81" s="6"/>
      <c r="UYK81" s="6"/>
      <c r="UYL81" s="6"/>
      <c r="UYM81" s="6"/>
      <c r="UYN81" s="6"/>
      <c r="UYO81" s="6"/>
      <c r="UYP81" s="6"/>
      <c r="UYQ81" s="6"/>
      <c r="UYR81" s="6"/>
      <c r="UYS81" s="6"/>
      <c r="UYT81" s="6"/>
      <c r="UYU81" s="6"/>
      <c r="UYV81" s="6"/>
      <c r="UYW81" s="6"/>
      <c r="UYX81" s="6"/>
      <c r="UYY81" s="6"/>
      <c r="UYZ81" s="6"/>
      <c r="UZA81" s="6"/>
      <c r="UZB81" s="6"/>
      <c r="UZC81" s="6"/>
      <c r="UZD81" s="6"/>
      <c r="UZE81" s="6"/>
      <c r="UZF81" s="6"/>
      <c r="UZG81" s="6"/>
      <c r="UZH81" s="6"/>
      <c r="UZI81" s="6"/>
      <c r="UZJ81" s="6"/>
      <c r="UZK81" s="6"/>
      <c r="UZL81" s="6"/>
      <c r="UZM81" s="6"/>
      <c r="UZN81" s="6"/>
      <c r="UZO81" s="6"/>
      <c r="UZP81" s="6"/>
      <c r="UZQ81" s="6"/>
      <c r="UZR81" s="6"/>
      <c r="UZS81" s="6"/>
      <c r="UZT81" s="6"/>
      <c r="UZU81" s="6"/>
      <c r="UZV81" s="6"/>
      <c r="UZW81" s="6"/>
      <c r="UZX81" s="6"/>
      <c r="UZY81" s="6"/>
      <c r="UZZ81" s="6"/>
      <c r="VAA81" s="6"/>
      <c r="VAB81" s="6"/>
      <c r="VAC81" s="6"/>
      <c r="VAD81" s="6"/>
      <c r="VAE81" s="6"/>
      <c r="VAF81" s="6"/>
      <c r="VAG81" s="6"/>
      <c r="VAH81" s="6"/>
      <c r="VAI81" s="6"/>
      <c r="VAJ81" s="6"/>
      <c r="VAK81" s="6"/>
      <c r="VAL81" s="6"/>
      <c r="VAM81" s="6"/>
      <c r="VAN81" s="6"/>
      <c r="VAO81" s="6"/>
      <c r="VAP81" s="6"/>
      <c r="VAQ81" s="6"/>
      <c r="VAR81" s="6"/>
      <c r="VAS81" s="6"/>
      <c r="VAT81" s="6"/>
      <c r="VAU81" s="6"/>
      <c r="VAV81" s="6"/>
      <c r="VAW81" s="6"/>
      <c r="VAX81" s="6"/>
      <c r="VAY81" s="6"/>
      <c r="VAZ81" s="6"/>
      <c r="VBA81" s="6"/>
      <c r="VBB81" s="6"/>
      <c r="VBC81" s="6"/>
      <c r="VBD81" s="6"/>
      <c r="VBE81" s="6"/>
      <c r="VBF81" s="6"/>
      <c r="VBG81" s="6"/>
      <c r="VBH81" s="6"/>
      <c r="VBI81" s="6"/>
      <c r="VBJ81" s="6"/>
      <c r="VBK81" s="6"/>
      <c r="VBL81" s="6"/>
      <c r="VBM81" s="6"/>
      <c r="VBN81" s="6"/>
      <c r="VBO81" s="6"/>
      <c r="VBP81" s="6"/>
      <c r="VBQ81" s="6"/>
      <c r="VBR81" s="6"/>
      <c r="VBS81" s="6"/>
      <c r="VBT81" s="6"/>
      <c r="VBU81" s="6"/>
      <c r="VBV81" s="6"/>
      <c r="VBW81" s="6"/>
      <c r="VBX81" s="6"/>
      <c r="VBY81" s="6"/>
      <c r="VBZ81" s="6"/>
      <c r="VCA81" s="6"/>
      <c r="VCB81" s="6"/>
      <c r="VCC81" s="6"/>
      <c r="VCD81" s="6"/>
      <c r="VCE81" s="6"/>
      <c r="VCF81" s="6"/>
      <c r="VCG81" s="6"/>
      <c r="VCH81" s="6"/>
      <c r="VCI81" s="6"/>
      <c r="VCJ81" s="6"/>
      <c r="VCK81" s="6"/>
      <c r="VCL81" s="6"/>
      <c r="VCM81" s="6"/>
      <c r="VCN81" s="6"/>
      <c r="VCO81" s="6"/>
      <c r="VCP81" s="6"/>
      <c r="VCQ81" s="6"/>
      <c r="VCR81" s="6"/>
      <c r="VCS81" s="6"/>
      <c r="VCT81" s="6"/>
      <c r="VCU81" s="6"/>
      <c r="VCV81" s="6"/>
      <c r="VCW81" s="6"/>
      <c r="VCX81" s="6"/>
      <c r="VCY81" s="6"/>
      <c r="VCZ81" s="6"/>
      <c r="VDA81" s="6"/>
      <c r="VDB81" s="6"/>
      <c r="VDC81" s="6"/>
      <c r="VDD81" s="6"/>
      <c r="VDE81" s="6"/>
      <c r="VDF81" s="6"/>
      <c r="VDG81" s="6"/>
      <c r="VDH81" s="6"/>
      <c r="VDI81" s="6"/>
      <c r="VDJ81" s="6"/>
      <c r="VDK81" s="6"/>
      <c r="VDL81" s="6"/>
      <c r="VDM81" s="6"/>
      <c r="VDN81" s="6"/>
      <c r="VDO81" s="6"/>
      <c r="VDP81" s="6"/>
      <c r="VDQ81" s="6"/>
      <c r="VDR81" s="6"/>
      <c r="VDS81" s="6"/>
      <c r="VDT81" s="6"/>
      <c r="VDU81" s="6"/>
      <c r="VDV81" s="6"/>
      <c r="VDW81" s="6"/>
      <c r="VDX81" s="6"/>
      <c r="VDY81" s="6"/>
      <c r="VDZ81" s="6"/>
      <c r="VEA81" s="6"/>
      <c r="VEB81" s="6"/>
      <c r="VEC81" s="6"/>
      <c r="VED81" s="6"/>
      <c r="VEE81" s="6"/>
      <c r="VEF81" s="6"/>
      <c r="VEG81" s="6"/>
      <c r="VEH81" s="6"/>
      <c r="VEI81" s="6"/>
      <c r="VEJ81" s="6"/>
      <c r="VEK81" s="6"/>
      <c r="VEL81" s="6"/>
      <c r="VEM81" s="6"/>
      <c r="VEN81" s="6"/>
      <c r="VEO81" s="6"/>
      <c r="VEP81" s="6"/>
      <c r="VEQ81" s="6"/>
      <c r="VER81" s="6"/>
      <c r="VES81" s="6"/>
      <c r="VET81" s="6"/>
      <c r="VEU81" s="6"/>
      <c r="VEV81" s="6"/>
      <c r="VEW81" s="6"/>
      <c r="VEX81" s="6"/>
      <c r="VEY81" s="6"/>
      <c r="VEZ81" s="6"/>
      <c r="VFA81" s="6"/>
      <c r="VFB81" s="6"/>
      <c r="VFC81" s="6"/>
      <c r="VFD81" s="6"/>
      <c r="VFE81" s="6"/>
      <c r="VFF81" s="6"/>
      <c r="VFG81" s="6"/>
      <c r="VFH81" s="6"/>
      <c r="VFI81" s="6"/>
      <c r="VFJ81" s="6"/>
      <c r="VFK81" s="6"/>
      <c r="VFL81" s="6"/>
      <c r="VFM81" s="6"/>
      <c r="VFN81" s="6"/>
      <c r="VFO81" s="6"/>
      <c r="VFP81" s="6"/>
      <c r="VFQ81" s="6"/>
      <c r="VFR81" s="6"/>
      <c r="VFS81" s="6"/>
      <c r="VFT81" s="6"/>
      <c r="VFU81" s="6"/>
      <c r="VFV81" s="6"/>
      <c r="VFW81" s="6"/>
      <c r="VFX81" s="6"/>
      <c r="VFY81" s="6"/>
      <c r="VFZ81" s="6"/>
      <c r="VGA81" s="6"/>
      <c r="VGB81" s="6"/>
      <c r="VGC81" s="6"/>
      <c r="VGD81" s="6"/>
      <c r="VGE81" s="6"/>
      <c r="VGF81" s="6"/>
      <c r="VGG81" s="6"/>
      <c r="VGH81" s="6"/>
      <c r="VGI81" s="6"/>
      <c r="VGJ81" s="6"/>
      <c r="VGK81" s="6"/>
      <c r="VGL81" s="6"/>
      <c r="VGM81" s="6"/>
      <c r="VGN81" s="6"/>
      <c r="VGO81" s="6"/>
      <c r="VGP81" s="6"/>
      <c r="VGQ81" s="6"/>
      <c r="VGR81" s="6"/>
      <c r="VGS81" s="6"/>
      <c r="VGT81" s="6"/>
      <c r="VGU81" s="6"/>
      <c r="VGV81" s="6"/>
      <c r="VGW81" s="6"/>
      <c r="VGX81" s="6"/>
      <c r="VGY81" s="6"/>
      <c r="VGZ81" s="6"/>
      <c r="VHA81" s="6"/>
      <c r="VHB81" s="6"/>
      <c r="VHC81" s="6"/>
      <c r="VHD81" s="6"/>
      <c r="VHE81" s="6"/>
      <c r="VHF81" s="6"/>
      <c r="VHG81" s="6"/>
      <c r="VHH81" s="6"/>
      <c r="VHI81" s="6"/>
      <c r="VHJ81" s="6"/>
      <c r="VHK81" s="6"/>
      <c r="VHL81" s="6"/>
      <c r="VHM81" s="6"/>
      <c r="VHN81" s="6"/>
      <c r="VHO81" s="6"/>
      <c r="VHP81" s="6"/>
      <c r="VHQ81" s="6"/>
      <c r="VHR81" s="6"/>
      <c r="VHS81" s="6"/>
      <c r="VHT81" s="6"/>
      <c r="VHU81" s="6"/>
      <c r="VHV81" s="6"/>
      <c r="VHW81" s="6"/>
      <c r="VHX81" s="6"/>
      <c r="VHY81" s="6"/>
      <c r="VHZ81" s="6"/>
      <c r="VIA81" s="6"/>
      <c r="VIB81" s="6"/>
      <c r="VIC81" s="6"/>
      <c r="VID81" s="6"/>
      <c r="VIE81" s="6"/>
      <c r="VIF81" s="6"/>
      <c r="VIG81" s="6"/>
      <c r="VIH81" s="6"/>
      <c r="VII81" s="6"/>
      <c r="VIJ81" s="6"/>
      <c r="VIK81" s="6"/>
      <c r="VIL81" s="6"/>
      <c r="VIM81" s="6"/>
      <c r="VIN81" s="6"/>
      <c r="VIO81" s="6"/>
      <c r="VIP81" s="6"/>
      <c r="VIQ81" s="6"/>
      <c r="VIR81" s="6"/>
      <c r="VIS81" s="6"/>
      <c r="VIT81" s="6"/>
      <c r="VIU81" s="6"/>
      <c r="VIV81" s="6"/>
      <c r="VIW81" s="6"/>
      <c r="VIX81" s="6"/>
      <c r="VIY81" s="6"/>
      <c r="VIZ81" s="6"/>
      <c r="VJA81" s="6"/>
      <c r="VJB81" s="6"/>
      <c r="VJC81" s="6"/>
      <c r="VJD81" s="6"/>
      <c r="VJE81" s="6"/>
      <c r="VJF81" s="6"/>
      <c r="VJG81" s="6"/>
      <c r="VJH81" s="6"/>
      <c r="VJI81" s="6"/>
      <c r="VJJ81" s="6"/>
      <c r="VJK81" s="6"/>
      <c r="VJL81" s="6"/>
      <c r="VJM81" s="6"/>
      <c r="VJN81" s="6"/>
      <c r="VJO81" s="6"/>
      <c r="VJP81" s="6"/>
      <c r="VJQ81" s="6"/>
      <c r="VJR81" s="6"/>
      <c r="VJS81" s="6"/>
      <c r="VJT81" s="6"/>
      <c r="VJU81" s="6"/>
      <c r="VJV81" s="6"/>
      <c r="VJW81" s="6"/>
      <c r="VJX81" s="6"/>
      <c r="VJY81" s="6"/>
      <c r="VJZ81" s="6"/>
      <c r="VKA81" s="6"/>
      <c r="VKB81" s="6"/>
      <c r="VKC81" s="6"/>
      <c r="VKD81" s="6"/>
      <c r="VKE81" s="6"/>
      <c r="VKF81" s="6"/>
      <c r="VKG81" s="6"/>
      <c r="VKH81" s="6"/>
      <c r="VKI81" s="6"/>
      <c r="VKJ81" s="6"/>
      <c r="VKK81" s="6"/>
      <c r="VKL81" s="6"/>
      <c r="VKM81" s="6"/>
      <c r="VKN81" s="6"/>
      <c r="VKO81" s="6"/>
      <c r="VKP81" s="6"/>
      <c r="VKQ81" s="6"/>
      <c r="VKR81" s="6"/>
      <c r="VKS81" s="6"/>
      <c r="VKT81" s="6"/>
      <c r="VKU81" s="6"/>
      <c r="VKV81" s="6"/>
      <c r="VKW81" s="6"/>
      <c r="VKX81" s="6"/>
      <c r="VKY81" s="6"/>
      <c r="VKZ81" s="6"/>
      <c r="VLA81" s="6"/>
      <c r="VLB81" s="6"/>
      <c r="VLC81" s="6"/>
      <c r="VLD81" s="6"/>
      <c r="VLE81" s="6"/>
      <c r="VLF81" s="6"/>
      <c r="VLG81" s="6"/>
      <c r="VLH81" s="6"/>
      <c r="VLI81" s="6"/>
      <c r="VLJ81" s="6"/>
      <c r="VLK81" s="6"/>
      <c r="VLL81" s="6"/>
      <c r="VLM81" s="6"/>
      <c r="VLN81" s="6"/>
      <c r="VLO81" s="6"/>
      <c r="VLP81" s="6"/>
      <c r="VLQ81" s="6"/>
      <c r="VLR81" s="6"/>
      <c r="VLS81" s="6"/>
      <c r="VLT81" s="6"/>
      <c r="VLU81" s="6"/>
      <c r="VLV81" s="6"/>
      <c r="VLW81" s="6"/>
      <c r="VLX81" s="6"/>
      <c r="VLY81" s="6"/>
      <c r="VLZ81" s="6"/>
      <c r="VMA81" s="6"/>
      <c r="VMB81" s="6"/>
      <c r="VMC81" s="6"/>
      <c r="VMD81" s="6"/>
      <c r="VME81" s="6"/>
      <c r="VMF81" s="6"/>
      <c r="VMG81" s="6"/>
      <c r="VMH81" s="6"/>
      <c r="VMI81" s="6"/>
      <c r="VMJ81" s="6"/>
      <c r="VMK81" s="6"/>
      <c r="VML81" s="6"/>
      <c r="VMM81" s="6"/>
      <c r="VMN81" s="6"/>
      <c r="VMO81" s="6"/>
      <c r="VMP81" s="6"/>
      <c r="VMQ81" s="6"/>
      <c r="VMR81" s="6"/>
      <c r="VMS81" s="6"/>
      <c r="VMT81" s="6"/>
      <c r="VMU81" s="6"/>
      <c r="VMV81" s="6"/>
      <c r="VMW81" s="6"/>
      <c r="VMX81" s="6"/>
      <c r="VMY81" s="6"/>
      <c r="VMZ81" s="6"/>
      <c r="VNA81" s="6"/>
      <c r="VNB81" s="6"/>
      <c r="VNC81" s="6"/>
      <c r="VND81" s="6"/>
      <c r="VNE81" s="6"/>
      <c r="VNF81" s="6"/>
      <c r="VNG81" s="6"/>
      <c r="VNH81" s="6"/>
      <c r="VNI81" s="6"/>
      <c r="VNJ81" s="6"/>
      <c r="VNK81" s="6"/>
      <c r="VNL81" s="6"/>
      <c r="VNM81" s="6"/>
      <c r="VNN81" s="6"/>
      <c r="VNO81" s="6"/>
      <c r="VNP81" s="6"/>
      <c r="VNQ81" s="6"/>
      <c r="VNR81" s="6"/>
      <c r="VNS81" s="6"/>
      <c r="VNT81" s="6"/>
      <c r="VNU81" s="6"/>
      <c r="VNV81" s="6"/>
      <c r="VNW81" s="6"/>
      <c r="VNX81" s="6"/>
      <c r="VNY81" s="6"/>
      <c r="VNZ81" s="6"/>
      <c r="VOA81" s="6"/>
      <c r="VOB81" s="6"/>
      <c r="VOC81" s="6"/>
      <c r="VOD81" s="6"/>
      <c r="VOE81" s="6"/>
      <c r="VOF81" s="6"/>
      <c r="VOG81" s="6"/>
      <c r="VOH81" s="6"/>
      <c r="VOI81" s="6"/>
      <c r="VOJ81" s="6"/>
      <c r="VOK81" s="6"/>
      <c r="VOL81" s="6"/>
      <c r="VOM81" s="6"/>
      <c r="VON81" s="6"/>
      <c r="VOO81" s="6"/>
      <c r="VOP81" s="6"/>
      <c r="VOQ81" s="6"/>
      <c r="VOR81" s="6"/>
      <c r="VOS81" s="6"/>
      <c r="VOT81" s="6"/>
      <c r="VOU81" s="6"/>
      <c r="VOV81" s="6"/>
      <c r="VOW81" s="6"/>
      <c r="VOX81" s="6"/>
      <c r="VOY81" s="6"/>
      <c r="VOZ81" s="6"/>
      <c r="VPA81" s="6"/>
      <c r="VPB81" s="6"/>
      <c r="VPC81" s="6"/>
      <c r="VPD81" s="6"/>
      <c r="VPE81" s="6"/>
      <c r="VPF81" s="6"/>
      <c r="VPG81" s="6"/>
      <c r="VPH81" s="6"/>
      <c r="VPI81" s="6"/>
      <c r="VPJ81" s="6"/>
      <c r="VPK81" s="6"/>
      <c r="VPL81" s="6"/>
      <c r="VPM81" s="6"/>
      <c r="VPN81" s="6"/>
      <c r="VPO81" s="6"/>
      <c r="VPP81" s="6"/>
      <c r="VPQ81" s="6"/>
      <c r="VPR81" s="6"/>
      <c r="VPS81" s="6"/>
      <c r="VPT81" s="6"/>
      <c r="VPU81" s="6"/>
      <c r="VPV81" s="6"/>
      <c r="VPW81" s="6"/>
      <c r="VPX81" s="6"/>
      <c r="VPY81" s="6"/>
      <c r="VPZ81" s="6"/>
      <c r="VQA81" s="6"/>
      <c r="VQB81" s="6"/>
      <c r="VQC81" s="6"/>
      <c r="VQD81" s="6"/>
      <c r="VQE81" s="6"/>
      <c r="VQF81" s="6"/>
      <c r="VQG81" s="6"/>
      <c r="VQH81" s="6"/>
      <c r="VQI81" s="6"/>
      <c r="VQJ81" s="6"/>
      <c r="VQK81" s="6"/>
      <c r="VQL81" s="6"/>
      <c r="VQM81" s="6"/>
      <c r="VQN81" s="6"/>
      <c r="VQO81" s="6"/>
      <c r="VQP81" s="6"/>
      <c r="VQQ81" s="6"/>
      <c r="VQR81" s="6"/>
      <c r="VQS81" s="6"/>
      <c r="VQT81" s="6"/>
      <c r="VQU81" s="6"/>
      <c r="VQV81" s="6"/>
      <c r="VQW81" s="6"/>
      <c r="VQX81" s="6"/>
      <c r="VQY81" s="6"/>
      <c r="VQZ81" s="6"/>
      <c r="VRA81" s="6"/>
      <c r="VRB81" s="6"/>
      <c r="VRC81" s="6"/>
      <c r="VRD81" s="6"/>
      <c r="VRE81" s="6"/>
      <c r="VRF81" s="6"/>
      <c r="VRG81" s="6"/>
      <c r="VRH81" s="6"/>
      <c r="VRI81" s="6"/>
      <c r="VRJ81" s="6"/>
      <c r="VRK81" s="6"/>
      <c r="VRL81" s="6"/>
      <c r="VRM81" s="6"/>
      <c r="VRN81" s="6"/>
      <c r="VRO81" s="6"/>
      <c r="VRP81" s="6"/>
      <c r="VRQ81" s="6"/>
      <c r="VRR81" s="6"/>
      <c r="VRS81" s="6"/>
      <c r="VRT81" s="6"/>
      <c r="VRU81" s="6"/>
      <c r="VRV81" s="6"/>
      <c r="VRW81" s="6"/>
      <c r="VRX81" s="6"/>
      <c r="VRY81" s="6"/>
      <c r="VRZ81" s="6"/>
      <c r="VSA81" s="6"/>
      <c r="VSB81" s="6"/>
      <c r="VSC81" s="6"/>
      <c r="VSD81" s="6"/>
      <c r="VSE81" s="6"/>
      <c r="VSF81" s="6"/>
      <c r="VSG81" s="6"/>
      <c r="VSH81" s="6"/>
      <c r="VSI81" s="6"/>
      <c r="VSJ81" s="6"/>
      <c r="VSK81" s="6"/>
      <c r="VSL81" s="6"/>
      <c r="VSM81" s="6"/>
      <c r="VSN81" s="6"/>
      <c r="VSO81" s="6"/>
      <c r="VSP81" s="6"/>
      <c r="VSQ81" s="6"/>
      <c r="VSR81" s="6"/>
      <c r="VSS81" s="6"/>
      <c r="VST81" s="6"/>
      <c r="VSU81" s="6"/>
      <c r="VSV81" s="6"/>
      <c r="VSW81" s="6"/>
      <c r="VSX81" s="6"/>
      <c r="VSY81" s="6"/>
      <c r="VSZ81" s="6"/>
      <c r="VTA81" s="6"/>
      <c r="VTB81" s="6"/>
      <c r="VTC81" s="6"/>
      <c r="VTD81" s="6"/>
      <c r="VTE81" s="6"/>
      <c r="VTF81" s="6"/>
      <c r="VTG81" s="6"/>
      <c r="VTH81" s="6"/>
      <c r="VTI81" s="6"/>
      <c r="VTJ81" s="6"/>
      <c r="VTK81" s="6"/>
      <c r="VTL81" s="6"/>
      <c r="VTM81" s="6"/>
      <c r="VTN81" s="6"/>
      <c r="VTO81" s="6"/>
      <c r="VTP81" s="6"/>
      <c r="VTQ81" s="6"/>
      <c r="VTR81" s="6"/>
      <c r="VTS81" s="6"/>
      <c r="VTT81" s="6"/>
      <c r="VTU81" s="6"/>
      <c r="VTV81" s="6"/>
      <c r="VTW81" s="6"/>
      <c r="VTX81" s="6"/>
      <c r="VTY81" s="6"/>
      <c r="VTZ81" s="6"/>
      <c r="VUA81" s="6"/>
      <c r="VUB81" s="6"/>
      <c r="VUC81" s="6"/>
      <c r="VUD81" s="6"/>
      <c r="VUE81" s="6"/>
      <c r="VUF81" s="6"/>
      <c r="VUG81" s="6"/>
      <c r="VUH81" s="6"/>
      <c r="VUI81" s="6"/>
      <c r="VUJ81" s="6"/>
      <c r="VUK81" s="6"/>
      <c r="VUL81" s="6"/>
      <c r="VUM81" s="6"/>
      <c r="VUN81" s="6"/>
      <c r="VUO81" s="6"/>
      <c r="VUP81" s="6"/>
      <c r="VUQ81" s="6"/>
      <c r="VUR81" s="6"/>
      <c r="VUS81" s="6"/>
      <c r="VUT81" s="6"/>
      <c r="VUU81" s="6"/>
      <c r="VUV81" s="6"/>
      <c r="VUW81" s="6"/>
      <c r="VUX81" s="6"/>
      <c r="VUY81" s="6"/>
      <c r="VUZ81" s="6"/>
      <c r="VVA81" s="6"/>
      <c r="VVB81" s="6"/>
      <c r="VVC81" s="6"/>
      <c r="VVD81" s="6"/>
      <c r="VVE81" s="6"/>
      <c r="VVF81" s="6"/>
      <c r="VVG81" s="6"/>
      <c r="VVH81" s="6"/>
      <c r="VVI81" s="6"/>
      <c r="VVJ81" s="6"/>
      <c r="VVK81" s="6"/>
      <c r="VVL81" s="6"/>
      <c r="VVM81" s="6"/>
      <c r="VVN81" s="6"/>
      <c r="VVO81" s="6"/>
      <c r="VVP81" s="6"/>
      <c r="VVQ81" s="6"/>
      <c r="VVR81" s="6"/>
      <c r="VVS81" s="6"/>
      <c r="VVT81" s="6"/>
      <c r="VVU81" s="6"/>
      <c r="VVV81" s="6"/>
      <c r="VVW81" s="6"/>
      <c r="VVX81" s="6"/>
      <c r="VVY81" s="6"/>
      <c r="VVZ81" s="6"/>
      <c r="VWA81" s="6"/>
      <c r="VWB81" s="6"/>
      <c r="VWC81" s="6"/>
      <c r="VWD81" s="6"/>
      <c r="VWE81" s="6"/>
      <c r="VWF81" s="6"/>
      <c r="VWG81" s="6"/>
      <c r="VWH81" s="6"/>
      <c r="VWI81" s="6"/>
      <c r="VWJ81" s="6"/>
      <c r="VWK81" s="6"/>
      <c r="VWL81" s="6"/>
      <c r="VWM81" s="6"/>
      <c r="VWN81" s="6"/>
      <c r="VWO81" s="6"/>
      <c r="VWP81" s="6"/>
      <c r="VWQ81" s="6"/>
      <c r="VWR81" s="6"/>
      <c r="VWS81" s="6"/>
      <c r="VWT81" s="6"/>
      <c r="VWU81" s="6"/>
      <c r="VWV81" s="6"/>
      <c r="VWW81" s="6"/>
      <c r="VWX81" s="6"/>
      <c r="VWY81" s="6"/>
      <c r="VWZ81" s="6"/>
      <c r="VXA81" s="6"/>
      <c r="VXB81" s="6"/>
      <c r="VXC81" s="6"/>
      <c r="VXD81" s="6"/>
      <c r="VXE81" s="6"/>
      <c r="VXF81" s="6"/>
      <c r="VXG81" s="6"/>
      <c r="VXH81" s="6"/>
      <c r="VXI81" s="6"/>
      <c r="VXJ81" s="6"/>
      <c r="VXK81" s="6"/>
      <c r="VXL81" s="6"/>
      <c r="VXM81" s="6"/>
      <c r="VXN81" s="6"/>
      <c r="VXO81" s="6"/>
      <c r="VXP81" s="6"/>
      <c r="VXQ81" s="6"/>
      <c r="VXR81" s="6"/>
      <c r="VXS81" s="6"/>
      <c r="VXT81" s="6"/>
      <c r="VXU81" s="6"/>
      <c r="VXV81" s="6"/>
      <c r="VXW81" s="6"/>
      <c r="VXX81" s="6"/>
      <c r="VXY81" s="6"/>
      <c r="VXZ81" s="6"/>
      <c r="VYA81" s="6"/>
      <c r="VYB81" s="6"/>
      <c r="VYC81" s="6"/>
      <c r="VYD81" s="6"/>
      <c r="VYE81" s="6"/>
      <c r="VYF81" s="6"/>
      <c r="VYG81" s="6"/>
      <c r="VYH81" s="6"/>
      <c r="VYI81" s="6"/>
      <c r="VYJ81" s="6"/>
      <c r="VYK81" s="6"/>
      <c r="VYL81" s="6"/>
      <c r="VYM81" s="6"/>
      <c r="VYN81" s="6"/>
      <c r="VYO81" s="6"/>
      <c r="VYP81" s="6"/>
      <c r="VYQ81" s="6"/>
      <c r="VYR81" s="6"/>
      <c r="VYS81" s="6"/>
      <c r="VYT81" s="6"/>
      <c r="VYU81" s="6"/>
      <c r="VYV81" s="6"/>
      <c r="VYW81" s="6"/>
      <c r="VYX81" s="6"/>
      <c r="VYY81" s="6"/>
      <c r="VYZ81" s="6"/>
      <c r="VZA81" s="6"/>
      <c r="VZB81" s="6"/>
      <c r="VZC81" s="6"/>
      <c r="VZD81" s="6"/>
      <c r="VZE81" s="6"/>
      <c r="VZF81" s="6"/>
      <c r="VZG81" s="6"/>
      <c r="VZH81" s="6"/>
      <c r="VZI81" s="6"/>
      <c r="VZJ81" s="6"/>
      <c r="VZK81" s="6"/>
      <c r="VZL81" s="6"/>
      <c r="VZM81" s="6"/>
      <c r="VZN81" s="6"/>
      <c r="VZO81" s="6"/>
      <c r="VZP81" s="6"/>
      <c r="VZQ81" s="6"/>
      <c r="VZR81" s="6"/>
      <c r="VZS81" s="6"/>
      <c r="VZT81" s="6"/>
      <c r="VZU81" s="6"/>
      <c r="VZV81" s="6"/>
      <c r="VZW81" s="6"/>
      <c r="VZX81" s="6"/>
      <c r="VZY81" s="6"/>
      <c r="VZZ81" s="6"/>
      <c r="WAA81" s="6"/>
      <c r="WAB81" s="6"/>
      <c r="WAC81" s="6"/>
      <c r="WAD81" s="6"/>
      <c r="WAE81" s="6"/>
      <c r="WAF81" s="6"/>
      <c r="WAG81" s="6"/>
      <c r="WAH81" s="6"/>
      <c r="WAI81" s="6"/>
      <c r="WAJ81" s="6"/>
      <c r="WAK81" s="6"/>
      <c r="WAL81" s="6"/>
      <c r="WAM81" s="6"/>
      <c r="WAN81" s="6"/>
      <c r="WAO81" s="6"/>
      <c r="WAP81" s="6"/>
      <c r="WAQ81" s="6"/>
      <c r="WAR81" s="6"/>
      <c r="WAS81" s="6"/>
      <c r="WAT81" s="6"/>
      <c r="WAU81" s="6"/>
      <c r="WAV81" s="6"/>
      <c r="WAW81" s="6"/>
      <c r="WAX81" s="6"/>
      <c r="WAY81" s="6"/>
      <c r="WAZ81" s="6"/>
      <c r="WBA81" s="6"/>
      <c r="WBB81" s="6"/>
      <c r="WBC81" s="6"/>
      <c r="WBD81" s="6"/>
      <c r="WBE81" s="6"/>
      <c r="WBF81" s="6"/>
      <c r="WBG81" s="6"/>
      <c r="WBH81" s="6"/>
      <c r="WBI81" s="6"/>
      <c r="WBJ81" s="6"/>
      <c r="WBK81" s="6"/>
      <c r="WBL81" s="6"/>
      <c r="WBM81" s="6"/>
      <c r="WBN81" s="6"/>
      <c r="WBO81" s="6"/>
      <c r="WBP81" s="6"/>
      <c r="WBQ81" s="6"/>
      <c r="WBR81" s="6"/>
      <c r="WBS81" s="6"/>
      <c r="WBT81" s="6"/>
      <c r="WBU81" s="6"/>
      <c r="WBV81" s="6"/>
      <c r="WBW81" s="6"/>
      <c r="WBX81" s="6"/>
      <c r="WBY81" s="6"/>
      <c r="WBZ81" s="6"/>
      <c r="WCA81" s="6"/>
      <c r="WCB81" s="6"/>
      <c r="WCC81" s="6"/>
      <c r="WCD81" s="6"/>
      <c r="WCE81" s="6"/>
      <c r="WCF81" s="6"/>
      <c r="WCG81" s="6"/>
      <c r="WCH81" s="6"/>
      <c r="WCI81" s="6"/>
      <c r="WCJ81" s="6"/>
      <c r="WCK81" s="6"/>
      <c r="WCL81" s="6"/>
      <c r="WCM81" s="6"/>
      <c r="WCN81" s="6"/>
      <c r="WCO81" s="6"/>
      <c r="WCP81" s="6"/>
      <c r="WCQ81" s="6"/>
      <c r="WCR81" s="6"/>
      <c r="WCS81" s="6"/>
      <c r="WCT81" s="6"/>
      <c r="WCU81" s="6"/>
      <c r="WCV81" s="6"/>
      <c r="WCW81" s="6"/>
      <c r="WCX81" s="6"/>
      <c r="WCY81" s="6"/>
      <c r="WCZ81" s="6"/>
      <c r="WDA81" s="6"/>
      <c r="WDB81" s="6"/>
      <c r="WDC81" s="6"/>
      <c r="WDD81" s="6"/>
      <c r="WDE81" s="6"/>
      <c r="WDF81" s="6"/>
      <c r="WDG81" s="6"/>
      <c r="WDH81" s="6"/>
      <c r="WDI81" s="6"/>
      <c r="WDJ81" s="6"/>
      <c r="WDK81" s="6"/>
      <c r="WDL81" s="6"/>
      <c r="WDM81" s="6"/>
      <c r="WDN81" s="6"/>
      <c r="WDO81" s="6"/>
      <c r="WDP81" s="6"/>
      <c r="WDQ81" s="6"/>
      <c r="WDR81" s="6"/>
      <c r="WDS81" s="6"/>
      <c r="WDT81" s="6"/>
      <c r="WDU81" s="6"/>
      <c r="WDV81" s="6"/>
      <c r="WDW81" s="6"/>
      <c r="WDX81" s="6"/>
      <c r="WDY81" s="6"/>
      <c r="WDZ81" s="6"/>
      <c r="WEA81" s="6"/>
      <c r="WEB81" s="6"/>
      <c r="WEC81" s="6"/>
      <c r="WED81" s="6"/>
      <c r="WEE81" s="6"/>
      <c r="WEF81" s="6"/>
      <c r="WEG81" s="6"/>
      <c r="WEH81" s="6"/>
      <c r="WEI81" s="6"/>
      <c r="WEJ81" s="6"/>
      <c r="WEK81" s="6"/>
      <c r="WEL81" s="6"/>
      <c r="WEM81" s="6"/>
      <c r="WEN81" s="6"/>
      <c r="WEO81" s="6"/>
      <c r="WEP81" s="6"/>
      <c r="WEQ81" s="6"/>
      <c r="WER81" s="6"/>
      <c r="WES81" s="6"/>
      <c r="WET81" s="6"/>
      <c r="WEU81" s="6"/>
      <c r="WEV81" s="6"/>
      <c r="WEW81" s="6"/>
      <c r="WEX81" s="6"/>
      <c r="WEY81" s="6"/>
      <c r="WEZ81" s="6"/>
      <c r="WFA81" s="6"/>
      <c r="WFB81" s="6"/>
      <c r="WFC81" s="6"/>
      <c r="WFD81" s="6"/>
      <c r="WFE81" s="6"/>
      <c r="WFF81" s="6"/>
      <c r="WFG81" s="6"/>
      <c r="WFH81" s="6"/>
      <c r="WFI81" s="6"/>
      <c r="WFJ81" s="6"/>
      <c r="WFK81" s="6"/>
      <c r="WFL81" s="6"/>
      <c r="WFM81" s="6"/>
      <c r="WFN81" s="6"/>
      <c r="WFO81" s="6"/>
      <c r="WFP81" s="6"/>
      <c r="WFQ81" s="6"/>
      <c r="WFR81" s="6"/>
      <c r="WFS81" s="6"/>
      <c r="WFT81" s="6"/>
      <c r="WFU81" s="6"/>
      <c r="WFV81" s="6"/>
      <c r="WFW81" s="6"/>
      <c r="WFX81" s="6"/>
      <c r="WFY81" s="6"/>
      <c r="WFZ81" s="6"/>
      <c r="WGA81" s="6"/>
      <c r="WGB81" s="6"/>
      <c r="WGC81" s="6"/>
      <c r="WGD81" s="6"/>
      <c r="WGE81" s="6"/>
      <c r="WGF81" s="6"/>
      <c r="WGG81" s="6"/>
      <c r="WGH81" s="6"/>
      <c r="WGI81" s="6"/>
      <c r="WGJ81" s="6"/>
      <c r="WGK81" s="6"/>
      <c r="WGL81" s="6"/>
      <c r="WGM81" s="6"/>
      <c r="WGN81" s="6"/>
      <c r="WGO81" s="6"/>
      <c r="WGP81" s="6"/>
      <c r="WGQ81" s="6"/>
      <c r="WGR81" s="6"/>
      <c r="WGS81" s="6"/>
      <c r="WGT81" s="6"/>
      <c r="WGU81" s="6"/>
      <c r="WGV81" s="6"/>
      <c r="WGW81" s="6"/>
      <c r="WGX81" s="6"/>
      <c r="WGY81" s="6"/>
      <c r="WGZ81" s="6"/>
      <c r="WHA81" s="6"/>
      <c r="WHB81" s="6"/>
      <c r="WHC81" s="6"/>
      <c r="WHD81" s="6"/>
      <c r="WHE81" s="6"/>
      <c r="WHF81" s="6"/>
      <c r="WHG81" s="6"/>
      <c r="WHH81" s="6"/>
      <c r="WHI81" s="6"/>
      <c r="WHJ81" s="6"/>
      <c r="WHK81" s="6"/>
      <c r="WHL81" s="6"/>
      <c r="WHM81" s="6"/>
      <c r="WHN81" s="6"/>
      <c r="WHO81" s="6"/>
      <c r="WHP81" s="6"/>
      <c r="WHQ81" s="6"/>
      <c r="WHR81" s="6"/>
      <c r="WHS81" s="6"/>
      <c r="WHT81" s="6"/>
      <c r="WHU81" s="6"/>
      <c r="WHV81" s="6"/>
      <c r="WHW81" s="6"/>
      <c r="WHX81" s="6"/>
      <c r="WHY81" s="6"/>
      <c r="WHZ81" s="6"/>
      <c r="WIA81" s="6"/>
      <c r="WIB81" s="6"/>
      <c r="WIC81" s="6"/>
      <c r="WID81" s="6"/>
      <c r="WIE81" s="6"/>
      <c r="WIF81" s="6"/>
      <c r="WIG81" s="6"/>
      <c r="WIH81" s="6"/>
      <c r="WII81" s="6"/>
      <c r="WIJ81" s="6"/>
      <c r="WIK81" s="6"/>
      <c r="WIL81" s="6"/>
      <c r="WIM81" s="6"/>
      <c r="WIN81" s="6"/>
      <c r="WIO81" s="6"/>
      <c r="WIP81" s="6"/>
      <c r="WIQ81" s="6"/>
      <c r="WIR81" s="6"/>
      <c r="WIS81" s="6"/>
      <c r="WIT81" s="6"/>
      <c r="WIU81" s="6"/>
      <c r="WIV81" s="6"/>
      <c r="WIW81" s="6"/>
      <c r="WIX81" s="6"/>
      <c r="WIY81" s="6"/>
      <c r="WIZ81" s="6"/>
      <c r="WJA81" s="6"/>
      <c r="WJB81" s="6"/>
      <c r="WJC81" s="6"/>
      <c r="WJD81" s="6"/>
      <c r="WJE81" s="6"/>
      <c r="WJF81" s="6"/>
      <c r="WJG81" s="6"/>
      <c r="WJH81" s="6"/>
      <c r="WJI81" s="6"/>
      <c r="WJJ81" s="6"/>
      <c r="WJK81" s="6"/>
      <c r="WJL81" s="6"/>
      <c r="WJM81" s="6"/>
      <c r="WJN81" s="6"/>
      <c r="WJO81" s="6"/>
      <c r="WJP81" s="6"/>
      <c r="WJQ81" s="6"/>
      <c r="WJR81" s="6"/>
      <c r="WJS81" s="6"/>
      <c r="WJT81" s="6"/>
      <c r="WJU81" s="6"/>
      <c r="WJV81" s="6"/>
      <c r="WJW81" s="6"/>
      <c r="WJX81" s="6"/>
      <c r="WJY81" s="6"/>
      <c r="WJZ81" s="6"/>
      <c r="WKA81" s="6"/>
      <c r="WKB81" s="6"/>
      <c r="WKC81" s="6"/>
      <c r="WKD81" s="6"/>
      <c r="WKE81" s="6"/>
      <c r="WKF81" s="6"/>
      <c r="WKG81" s="6"/>
      <c r="WKH81" s="6"/>
      <c r="WKI81" s="6"/>
      <c r="WKJ81" s="6"/>
      <c r="WKK81" s="6"/>
      <c r="WKL81" s="6"/>
      <c r="WKM81" s="6"/>
      <c r="WKN81" s="6"/>
      <c r="WKO81" s="6"/>
      <c r="WKP81" s="6"/>
      <c r="WKQ81" s="6"/>
      <c r="WKR81" s="6"/>
      <c r="WKS81" s="6"/>
      <c r="WKT81" s="6"/>
      <c r="WKU81" s="6"/>
      <c r="WKV81" s="6"/>
      <c r="WKW81" s="6"/>
      <c r="WKX81" s="6"/>
      <c r="WKY81" s="6"/>
      <c r="WKZ81" s="6"/>
      <c r="WLA81" s="6"/>
      <c r="WLB81" s="6"/>
      <c r="WLC81" s="6"/>
      <c r="WLD81" s="6"/>
      <c r="WLE81" s="6"/>
      <c r="WLF81" s="6"/>
      <c r="WLG81" s="6"/>
      <c r="WLH81" s="6"/>
      <c r="WLI81" s="6"/>
      <c r="WLJ81" s="6"/>
      <c r="WLK81" s="6"/>
      <c r="WLL81" s="6"/>
      <c r="WLM81" s="6"/>
      <c r="WLN81" s="6"/>
      <c r="WLO81" s="6"/>
      <c r="WLP81" s="6"/>
      <c r="WLQ81" s="6"/>
      <c r="WLR81" s="6"/>
      <c r="WLS81" s="6"/>
      <c r="WLT81" s="6"/>
      <c r="WLU81" s="6"/>
      <c r="WLV81" s="6"/>
      <c r="WLW81" s="6"/>
      <c r="WLX81" s="6"/>
      <c r="WLY81" s="6"/>
      <c r="WLZ81" s="6"/>
      <c r="WMA81" s="6"/>
      <c r="WMB81" s="6"/>
      <c r="WMC81" s="6"/>
      <c r="WMD81" s="6"/>
      <c r="WME81" s="6"/>
      <c r="WMF81" s="6"/>
      <c r="WMG81" s="6"/>
      <c r="WMH81" s="6"/>
      <c r="WMI81" s="6"/>
      <c r="WMJ81" s="6"/>
      <c r="WMK81" s="6"/>
      <c r="WML81" s="6"/>
      <c r="WMM81" s="6"/>
      <c r="WMN81" s="6"/>
      <c r="WMO81" s="6"/>
      <c r="WMP81" s="6"/>
      <c r="WMQ81" s="6"/>
      <c r="WMR81" s="6"/>
      <c r="WMS81" s="6"/>
      <c r="WMT81" s="6"/>
      <c r="WMU81" s="6"/>
      <c r="WMV81" s="6"/>
      <c r="WMW81" s="6"/>
      <c r="WMX81" s="6"/>
      <c r="WMY81" s="6"/>
      <c r="WMZ81" s="6"/>
      <c r="WNA81" s="6"/>
      <c r="WNB81" s="6"/>
      <c r="WNC81" s="6"/>
      <c r="WND81" s="6"/>
      <c r="WNE81" s="6"/>
      <c r="WNF81" s="6"/>
      <c r="WNG81" s="6"/>
      <c r="WNH81" s="6"/>
      <c r="WNI81" s="6"/>
      <c r="WNJ81" s="6"/>
      <c r="WNK81" s="6"/>
      <c r="WNL81" s="6"/>
      <c r="WNM81" s="6"/>
      <c r="WNN81" s="6"/>
      <c r="WNO81" s="6"/>
      <c r="WNP81" s="6"/>
      <c r="WNQ81" s="6"/>
      <c r="WNR81" s="6"/>
      <c r="WNS81" s="6"/>
      <c r="WNT81" s="6"/>
      <c r="WNU81" s="6"/>
      <c r="WNV81" s="6"/>
      <c r="WNW81" s="6"/>
      <c r="WNX81" s="6"/>
      <c r="WNY81" s="6"/>
      <c r="WNZ81" s="6"/>
      <c r="WOA81" s="6"/>
      <c r="WOB81" s="6"/>
      <c r="WOC81" s="6"/>
      <c r="WOD81" s="6"/>
      <c r="WOE81" s="6"/>
      <c r="WOF81" s="6"/>
      <c r="WOG81" s="6"/>
      <c r="WOH81" s="6"/>
      <c r="WOI81" s="6"/>
      <c r="WOJ81" s="6"/>
      <c r="WOK81" s="6"/>
      <c r="WOL81" s="6"/>
      <c r="WOM81" s="6"/>
      <c r="WON81" s="6"/>
      <c r="WOO81" s="6"/>
      <c r="WOP81" s="6"/>
      <c r="WOQ81" s="6"/>
      <c r="WOR81" s="6"/>
      <c r="WOS81" s="6"/>
      <c r="WOT81" s="6"/>
      <c r="WOU81" s="6"/>
      <c r="WOV81" s="6"/>
      <c r="WOW81" s="6"/>
      <c r="WOX81" s="6"/>
      <c r="WOY81" s="6"/>
      <c r="WOZ81" s="6"/>
      <c r="WPA81" s="6"/>
      <c r="WPB81" s="6"/>
      <c r="WPC81" s="6"/>
      <c r="WPD81" s="6"/>
      <c r="WPE81" s="6"/>
      <c r="WPF81" s="6"/>
      <c r="WPG81" s="6"/>
      <c r="WPH81" s="6"/>
      <c r="WPI81" s="6"/>
      <c r="WPJ81" s="6"/>
      <c r="WPK81" s="6"/>
      <c r="WPL81" s="6"/>
      <c r="WPM81" s="6"/>
      <c r="WPN81" s="6"/>
      <c r="WPO81" s="6"/>
      <c r="WPP81" s="6"/>
      <c r="WPQ81" s="6"/>
      <c r="WPR81" s="6"/>
      <c r="WPS81" s="6"/>
      <c r="WPT81" s="6"/>
      <c r="WPU81" s="6"/>
      <c r="WPV81" s="6"/>
      <c r="WPW81" s="6"/>
      <c r="WPX81" s="6"/>
      <c r="WPY81" s="6"/>
      <c r="WPZ81" s="6"/>
      <c r="WQA81" s="6"/>
      <c r="WQB81" s="6"/>
      <c r="WQC81" s="6"/>
      <c r="WQD81" s="6"/>
      <c r="WQE81" s="6"/>
      <c r="WQF81" s="6"/>
      <c r="WQG81" s="6"/>
      <c r="WQH81" s="6"/>
      <c r="WQI81" s="6"/>
      <c r="WQJ81" s="6"/>
      <c r="WQK81" s="6"/>
      <c r="WQL81" s="6"/>
      <c r="WQM81" s="6"/>
      <c r="WQN81" s="6"/>
      <c r="WQO81" s="6"/>
      <c r="WQP81" s="6"/>
      <c r="WQQ81" s="6"/>
      <c r="WQR81" s="6"/>
      <c r="WQS81" s="6"/>
      <c r="WQT81" s="6"/>
      <c r="WQU81" s="6"/>
      <c r="WQV81" s="6"/>
      <c r="WQW81" s="6"/>
      <c r="WQX81" s="6"/>
      <c r="WQY81" s="6"/>
      <c r="WQZ81" s="6"/>
      <c r="WRA81" s="6"/>
      <c r="WRB81" s="6"/>
      <c r="WRC81" s="6"/>
      <c r="WRD81" s="6"/>
      <c r="WRE81" s="6"/>
      <c r="WRF81" s="6"/>
      <c r="WRG81" s="6"/>
      <c r="WRH81" s="6"/>
      <c r="WRI81" s="6"/>
      <c r="WRJ81" s="6"/>
      <c r="WRK81" s="6"/>
      <c r="WRL81" s="6"/>
      <c r="WRM81" s="6"/>
      <c r="WRN81" s="6"/>
      <c r="WRO81" s="6"/>
      <c r="WRP81" s="6"/>
      <c r="WRQ81" s="6"/>
      <c r="WRR81" s="6"/>
      <c r="WRS81" s="6"/>
      <c r="WRT81" s="6"/>
      <c r="WRU81" s="6"/>
      <c r="WRV81" s="6"/>
      <c r="WRW81" s="6"/>
      <c r="WRX81" s="6"/>
      <c r="WRY81" s="6"/>
      <c r="WRZ81" s="6"/>
      <c r="WSA81" s="6"/>
      <c r="WSB81" s="6"/>
      <c r="WSC81" s="6"/>
      <c r="WSD81" s="6"/>
      <c r="WSE81" s="6"/>
      <c r="WSF81" s="6"/>
      <c r="WSG81" s="6"/>
      <c r="WSH81" s="6"/>
      <c r="WSI81" s="6"/>
      <c r="WSJ81" s="6"/>
      <c r="WSK81" s="6"/>
      <c r="WSL81" s="6"/>
      <c r="WSM81" s="6"/>
      <c r="WSN81" s="6"/>
      <c r="WSO81" s="6"/>
      <c r="WSP81" s="6"/>
      <c r="WSQ81" s="6"/>
      <c r="WSR81" s="6"/>
      <c r="WSS81" s="6"/>
      <c r="WST81" s="6"/>
      <c r="WSU81" s="6"/>
      <c r="WSV81" s="6"/>
      <c r="WSW81" s="6"/>
      <c r="WSX81" s="6"/>
      <c r="WSY81" s="6"/>
      <c r="WSZ81" s="6"/>
      <c r="WTA81" s="6"/>
      <c r="WTB81" s="6"/>
      <c r="WTC81" s="6"/>
      <c r="WTD81" s="6"/>
      <c r="WTE81" s="6"/>
      <c r="WTF81" s="6"/>
      <c r="WTG81" s="6"/>
      <c r="WTH81" s="6"/>
      <c r="WTI81" s="6"/>
      <c r="WTJ81" s="6"/>
      <c r="WTK81" s="6"/>
      <c r="WTL81" s="6"/>
      <c r="WTM81" s="6"/>
      <c r="WTN81" s="6"/>
      <c r="WTO81" s="6"/>
      <c r="WTP81" s="6"/>
      <c r="WTQ81" s="6"/>
      <c r="WTR81" s="6"/>
      <c r="WTS81" s="6"/>
      <c r="WTT81" s="6"/>
      <c r="WTU81" s="6"/>
      <c r="WTV81" s="6"/>
      <c r="WTW81" s="6"/>
      <c r="WTX81" s="6"/>
      <c r="WTY81" s="6"/>
      <c r="WTZ81" s="6"/>
      <c r="WUA81" s="6"/>
      <c r="WUB81" s="6"/>
      <c r="WUC81" s="6"/>
      <c r="WUD81" s="6"/>
      <c r="WUE81" s="6"/>
      <c r="WUF81" s="6"/>
      <c r="WUG81" s="6"/>
      <c r="WUH81" s="6"/>
      <c r="WUI81" s="6"/>
      <c r="WUJ81" s="6"/>
      <c r="WUK81" s="6"/>
      <c r="WUL81" s="6"/>
      <c r="WUM81" s="6"/>
      <c r="WUN81" s="6"/>
      <c r="WUO81" s="6"/>
      <c r="WUP81" s="6"/>
      <c r="WUQ81" s="6"/>
      <c r="WUR81" s="6"/>
      <c r="WUS81" s="6"/>
      <c r="WUT81" s="6"/>
      <c r="WUU81" s="6"/>
      <c r="WUV81" s="6"/>
      <c r="WUW81" s="6"/>
      <c r="WUX81" s="6"/>
      <c r="WUY81" s="6"/>
      <c r="WUZ81" s="6"/>
      <c r="WVA81" s="6"/>
      <c r="WVB81" s="6"/>
      <c r="WVC81" s="6"/>
      <c r="WVD81" s="6"/>
      <c r="WVE81" s="6"/>
      <c r="WVF81" s="6"/>
      <c r="WVG81" s="6"/>
      <c r="WVH81" s="6"/>
      <c r="WVI81" s="6"/>
      <c r="WVJ81" s="6"/>
      <c r="WVK81" s="6"/>
      <c r="WVL81" s="6"/>
      <c r="WVM81" s="6"/>
      <c r="WVN81" s="6"/>
      <c r="WVO81" s="6"/>
      <c r="WVP81" s="6"/>
      <c r="WVQ81" s="6"/>
      <c r="WVR81" s="6"/>
      <c r="WVS81" s="6"/>
      <c r="WVT81" s="6"/>
      <c r="WVU81" s="6"/>
      <c r="WVV81" s="6"/>
      <c r="WVW81" s="6"/>
      <c r="WVX81" s="6"/>
      <c r="WVY81" s="6"/>
      <c r="WVZ81" s="6"/>
      <c r="WWA81" s="6"/>
      <c r="WWB81" s="6"/>
      <c r="WWC81" s="6"/>
      <c r="WWD81" s="6"/>
      <c r="WWE81" s="6"/>
      <c r="WWF81" s="6"/>
      <c r="WWG81" s="6"/>
      <c r="WWH81" s="6"/>
      <c r="WWI81" s="6"/>
      <c r="WWJ81" s="6"/>
      <c r="WWK81" s="6"/>
      <c r="WWL81" s="6"/>
      <c r="WWM81" s="6"/>
      <c r="WWN81" s="6"/>
      <c r="WWO81" s="6"/>
      <c r="WWP81" s="6"/>
      <c r="WWQ81" s="6"/>
      <c r="WWR81" s="6"/>
      <c r="WWS81" s="6"/>
      <c r="WWT81" s="6"/>
      <c r="WWU81" s="6"/>
      <c r="WWV81" s="6"/>
      <c r="WWW81" s="6"/>
      <c r="WWX81" s="6"/>
      <c r="WWY81" s="6"/>
      <c r="WWZ81" s="6"/>
      <c r="WXA81" s="6"/>
      <c r="WXB81" s="6"/>
      <c r="WXC81" s="6"/>
      <c r="WXD81" s="6"/>
      <c r="WXE81" s="6"/>
      <c r="WXF81" s="6"/>
      <c r="WXG81" s="6"/>
      <c r="WXH81" s="6"/>
      <c r="WXI81" s="6"/>
      <c r="WXJ81" s="6"/>
      <c r="WXK81" s="6"/>
      <c r="WXL81" s="6"/>
      <c r="WXM81" s="6"/>
      <c r="WXN81" s="6"/>
      <c r="WXO81" s="6"/>
      <c r="WXP81" s="6"/>
      <c r="WXQ81" s="6"/>
      <c r="WXR81" s="6"/>
      <c r="WXS81" s="6"/>
      <c r="WXT81" s="6"/>
      <c r="WXU81" s="6"/>
      <c r="WXV81" s="6"/>
      <c r="WXW81" s="6"/>
      <c r="WXX81" s="6"/>
      <c r="WXY81" s="6"/>
      <c r="WXZ81" s="6"/>
      <c r="WYA81" s="6"/>
      <c r="WYB81" s="6"/>
      <c r="WYC81" s="6"/>
      <c r="WYD81" s="6"/>
      <c r="WYE81" s="6"/>
      <c r="WYF81" s="6"/>
      <c r="WYG81" s="6"/>
      <c r="WYH81" s="6"/>
      <c r="WYI81" s="6"/>
      <c r="WYJ81" s="6"/>
      <c r="WYK81" s="6"/>
      <c r="WYL81" s="6"/>
      <c r="WYM81" s="6"/>
      <c r="WYN81" s="6"/>
      <c r="WYO81" s="6"/>
      <c r="WYP81" s="6"/>
      <c r="WYQ81" s="6"/>
      <c r="WYR81" s="6"/>
      <c r="WYS81" s="6"/>
      <c r="WYT81" s="6"/>
      <c r="WYU81" s="6"/>
      <c r="WYV81" s="6"/>
      <c r="WYW81" s="6"/>
      <c r="WYX81" s="6"/>
      <c r="WYY81" s="6"/>
      <c r="WYZ81" s="6"/>
      <c r="WZA81" s="6"/>
      <c r="WZB81" s="6"/>
      <c r="WZC81" s="6"/>
      <c r="WZD81" s="6"/>
      <c r="WZE81" s="6"/>
      <c r="WZF81" s="6"/>
      <c r="WZG81" s="6"/>
      <c r="WZH81" s="6"/>
      <c r="WZI81" s="6"/>
      <c r="WZJ81" s="6"/>
      <c r="WZK81" s="6"/>
      <c r="WZL81" s="6"/>
      <c r="WZM81" s="6"/>
      <c r="WZN81" s="6"/>
      <c r="WZO81" s="6"/>
      <c r="WZP81" s="6"/>
      <c r="WZQ81" s="6"/>
      <c r="WZR81" s="6"/>
      <c r="WZS81" s="6"/>
      <c r="WZT81" s="6"/>
      <c r="WZU81" s="6"/>
      <c r="WZV81" s="6"/>
      <c r="WZW81" s="6"/>
      <c r="WZX81" s="6"/>
      <c r="WZY81" s="6"/>
      <c r="WZZ81" s="6"/>
      <c r="XAA81" s="6"/>
      <c r="XAB81" s="6"/>
      <c r="XAC81" s="6"/>
      <c r="XAD81" s="6"/>
      <c r="XAE81" s="6"/>
      <c r="XAF81" s="6"/>
      <c r="XAG81" s="6"/>
      <c r="XAH81" s="6"/>
      <c r="XAI81" s="6"/>
      <c r="XAJ81" s="6"/>
      <c r="XAK81" s="6"/>
      <c r="XAL81" s="6"/>
      <c r="XAM81" s="6"/>
      <c r="XAN81" s="6"/>
      <c r="XAO81" s="6"/>
      <c r="XAP81" s="6"/>
      <c r="XAQ81" s="6"/>
      <c r="XAR81" s="6"/>
      <c r="XAS81" s="6"/>
      <c r="XAT81" s="6"/>
      <c r="XAU81" s="6"/>
      <c r="XAV81" s="6"/>
      <c r="XAW81" s="6"/>
      <c r="XAX81" s="6"/>
      <c r="XAY81" s="6"/>
      <c r="XAZ81" s="6"/>
      <c r="XBA81" s="6"/>
      <c r="XBB81" s="6"/>
      <c r="XBC81" s="6"/>
      <c r="XBD81" s="6"/>
      <c r="XBE81" s="6"/>
      <c r="XBF81" s="6"/>
      <c r="XBG81" s="6"/>
      <c r="XBH81" s="6"/>
      <c r="XBI81" s="6"/>
      <c r="XBJ81" s="6"/>
      <c r="XBK81" s="6"/>
      <c r="XBL81" s="6"/>
      <c r="XBM81" s="6"/>
      <c r="XBN81" s="6"/>
      <c r="XBO81" s="6"/>
      <c r="XBP81" s="6"/>
      <c r="XBQ81" s="6"/>
      <c r="XBR81" s="6"/>
      <c r="XBS81" s="6"/>
      <c r="XBT81" s="6"/>
      <c r="XBU81" s="6"/>
      <c r="XBV81" s="6"/>
      <c r="XBW81" s="6"/>
      <c r="XBX81" s="6"/>
      <c r="XBY81" s="6"/>
      <c r="XBZ81" s="6"/>
      <c r="XCA81" s="6"/>
      <c r="XCB81" s="6"/>
      <c r="XCC81" s="6"/>
      <c r="XCD81" s="6"/>
      <c r="XCE81" s="6"/>
      <c r="XCF81" s="6"/>
      <c r="XCG81" s="6"/>
      <c r="XCH81" s="6"/>
      <c r="XCI81" s="6"/>
      <c r="XCJ81" s="6"/>
      <c r="XCK81" s="6"/>
      <c r="XCL81" s="6"/>
      <c r="XCM81" s="6"/>
      <c r="XCN81" s="6"/>
      <c r="XCO81" s="6"/>
      <c r="XCP81" s="6"/>
      <c r="XCQ81" s="6"/>
      <c r="XCR81" s="6"/>
      <c r="XCS81" s="6"/>
      <c r="XCT81" s="6"/>
      <c r="XCU81" s="6"/>
      <c r="XCV81" s="6"/>
      <c r="XCW81" s="6"/>
      <c r="XCX81" s="6"/>
      <c r="XCY81" s="6"/>
      <c r="XCZ81" s="6"/>
      <c r="XDA81" s="6"/>
      <c r="XDB81" s="6"/>
      <c r="XDC81" s="6"/>
      <c r="XDD81" s="6"/>
      <c r="XDE81" s="6"/>
      <c r="XDF81" s="6"/>
      <c r="XDG81" s="6"/>
      <c r="XDH81" s="6"/>
      <c r="XDI81" s="6"/>
      <c r="XDJ81" s="6"/>
      <c r="XDK81" s="6"/>
      <c r="XDL81" s="6"/>
      <c r="XDM81" s="6"/>
      <c r="XDN81" s="6"/>
      <c r="XDO81" s="6"/>
      <c r="XDP81" s="6"/>
      <c r="XDQ81" s="6"/>
      <c r="XDR81" s="6"/>
      <c r="XDS81" s="6"/>
      <c r="XDT81" s="6"/>
      <c r="XDU81" s="1"/>
      <c r="XDV81" s="1"/>
      <c r="XDW81" s="1"/>
      <c r="XDX81" s="1"/>
      <c r="XDY81" s="1"/>
      <c r="XDZ81" s="1"/>
      <c r="XEA81" s="1"/>
      <c r="XEB81" s="1"/>
      <c r="XEC81" s="1"/>
      <c r="XED81" s="1"/>
      <c r="XEE81" s="1"/>
      <c r="XEF81" s="1"/>
      <c r="XEG81" s="1"/>
      <c r="XEH81" s="1"/>
      <c r="XEI81" s="1"/>
      <c r="XEJ81" s="1"/>
      <c r="XEK81" s="1"/>
      <c r="XEL81" s="1"/>
      <c r="XEM81" s="1"/>
      <c r="XEN81" s="1"/>
      <c r="XEO81" s="1"/>
      <c r="XEP81" s="1"/>
      <c r="XEQ81" s="1"/>
      <c r="XER81" s="1"/>
      <c r="XES81" s="1"/>
      <c r="XET81" s="1"/>
      <c r="XEU81" s="1"/>
      <c r="XEV81" s="1"/>
    </row>
    <row r="82" s="3" customFormat="1" ht="38" customHeight="1" spans="1:16376">
      <c r="A82" s="13"/>
      <c r="B82" s="13"/>
      <c r="C82" s="13" t="s">
        <v>22</v>
      </c>
      <c r="D82" s="31" t="s">
        <v>208</v>
      </c>
      <c r="E82" s="13">
        <v>1</v>
      </c>
      <c r="F82" s="13" t="s">
        <v>15</v>
      </c>
      <c r="G82" s="14" t="s">
        <v>209</v>
      </c>
      <c r="H82" s="13" t="s">
        <v>17</v>
      </c>
      <c r="I82" s="13" t="s">
        <v>52</v>
      </c>
      <c r="J82" s="13"/>
      <c r="K82" s="5"/>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c r="IH82" s="6"/>
      <c r="II82" s="6"/>
      <c r="IJ82" s="6"/>
      <c r="IK82" s="6"/>
      <c r="IL82" s="6"/>
      <c r="IM82" s="6"/>
      <c r="IN82" s="6"/>
      <c r="IO82" s="6"/>
      <c r="IP82" s="6"/>
      <c r="IQ82" s="6"/>
      <c r="IR82" s="6"/>
      <c r="IS82" s="6"/>
      <c r="IT82" s="6"/>
      <c r="IU82" s="6"/>
      <c r="IV82" s="6"/>
      <c r="IW82" s="6"/>
      <c r="IX82" s="6"/>
      <c r="IY82" s="6"/>
      <c r="IZ82" s="6"/>
      <c r="JA82" s="6"/>
      <c r="JB82" s="6"/>
      <c r="JC82" s="6"/>
      <c r="JD82" s="6"/>
      <c r="JE82" s="6"/>
      <c r="JF82" s="6"/>
      <c r="JG82" s="6"/>
      <c r="JH82" s="6"/>
      <c r="JI82" s="6"/>
      <c r="JJ82" s="6"/>
      <c r="JK82" s="6"/>
      <c r="JL82" s="6"/>
      <c r="JM82" s="6"/>
      <c r="JN82" s="6"/>
      <c r="JO82" s="6"/>
      <c r="JP82" s="6"/>
      <c r="JQ82" s="6"/>
      <c r="JR82" s="6"/>
      <c r="JS82" s="6"/>
      <c r="JT82" s="6"/>
      <c r="JU82" s="6"/>
      <c r="JV82" s="6"/>
      <c r="JW82" s="6"/>
      <c r="JX82" s="6"/>
      <c r="JY82" s="6"/>
      <c r="JZ82" s="6"/>
      <c r="KA82" s="6"/>
      <c r="KB82" s="6"/>
      <c r="KC82" s="6"/>
      <c r="KD82" s="6"/>
      <c r="KE82" s="6"/>
      <c r="KF82" s="6"/>
      <c r="KG82" s="6"/>
      <c r="KH82" s="6"/>
      <c r="KI82" s="6"/>
      <c r="KJ82" s="6"/>
      <c r="KK82" s="6"/>
      <c r="KL82" s="6"/>
      <c r="KM82" s="6"/>
      <c r="KN82" s="6"/>
      <c r="KO82" s="6"/>
      <c r="KP82" s="6"/>
      <c r="KQ82" s="6"/>
      <c r="KR82" s="6"/>
      <c r="KS82" s="6"/>
      <c r="KT82" s="6"/>
      <c r="KU82" s="6"/>
      <c r="KV82" s="6"/>
      <c r="KW82" s="6"/>
      <c r="KX82" s="6"/>
      <c r="KY82" s="6"/>
      <c r="KZ82" s="6"/>
      <c r="LA82" s="6"/>
      <c r="LB82" s="6"/>
      <c r="LC82" s="6"/>
      <c r="LD82" s="6"/>
      <c r="LE82" s="6"/>
      <c r="LF82" s="6"/>
      <c r="LG82" s="6"/>
      <c r="LH82" s="6"/>
      <c r="LI82" s="6"/>
      <c r="LJ82" s="6"/>
      <c r="LK82" s="6"/>
      <c r="LL82" s="6"/>
      <c r="LM82" s="6"/>
      <c r="LN82" s="6"/>
      <c r="LO82" s="6"/>
      <c r="LP82" s="6"/>
      <c r="LQ82" s="6"/>
      <c r="LR82" s="6"/>
      <c r="LS82" s="6"/>
      <c r="LT82" s="6"/>
      <c r="LU82" s="6"/>
      <c r="LV82" s="6"/>
      <c r="LW82" s="6"/>
      <c r="LX82" s="6"/>
      <c r="LY82" s="6"/>
      <c r="LZ82" s="6"/>
      <c r="MA82" s="6"/>
      <c r="MB82" s="6"/>
      <c r="MC82" s="6"/>
      <c r="MD82" s="6"/>
      <c r="ME82" s="6"/>
      <c r="MF82" s="6"/>
      <c r="MG82" s="6"/>
      <c r="MH82" s="6"/>
      <c r="MI82" s="6"/>
      <c r="MJ82" s="6"/>
      <c r="MK82" s="6"/>
      <c r="ML82" s="6"/>
      <c r="MM82" s="6"/>
      <c r="MN82" s="6"/>
      <c r="MO82" s="6"/>
      <c r="MP82" s="6"/>
      <c r="MQ82" s="6"/>
      <c r="MR82" s="6"/>
      <c r="MS82" s="6"/>
      <c r="MT82" s="6"/>
      <c r="MU82" s="6"/>
      <c r="MV82" s="6"/>
      <c r="MW82" s="6"/>
      <c r="MX82" s="6"/>
      <c r="MY82" s="6"/>
      <c r="MZ82" s="6"/>
      <c r="NA82" s="6"/>
      <c r="NB82" s="6"/>
      <c r="NC82" s="6"/>
      <c r="ND82" s="6"/>
      <c r="NE82" s="6"/>
      <c r="NF82" s="6"/>
      <c r="NG82" s="6"/>
      <c r="NH82" s="6"/>
      <c r="NI82" s="6"/>
      <c r="NJ82" s="6"/>
      <c r="NK82" s="6"/>
      <c r="NL82" s="6"/>
      <c r="NM82" s="6"/>
      <c r="NN82" s="6"/>
      <c r="NO82" s="6"/>
      <c r="NP82" s="6"/>
      <c r="NQ82" s="6"/>
      <c r="NR82" s="6"/>
      <c r="NS82" s="6"/>
      <c r="NT82" s="6"/>
      <c r="NU82" s="6"/>
      <c r="NV82" s="6"/>
      <c r="NW82" s="6"/>
      <c r="NX82" s="6"/>
      <c r="NY82" s="6"/>
      <c r="NZ82" s="6"/>
      <c r="OA82" s="6"/>
      <c r="OB82" s="6"/>
      <c r="OC82" s="6"/>
      <c r="OD82" s="6"/>
      <c r="OE82" s="6"/>
      <c r="OF82" s="6"/>
      <c r="OG82" s="6"/>
      <c r="OH82" s="6"/>
      <c r="OI82" s="6"/>
      <c r="OJ82" s="6"/>
      <c r="OK82" s="6"/>
      <c r="OL82" s="6"/>
      <c r="OM82" s="6"/>
      <c r="ON82" s="6"/>
      <c r="OO82" s="6"/>
      <c r="OP82" s="6"/>
      <c r="OQ82" s="6"/>
      <c r="OR82" s="6"/>
      <c r="OS82" s="6"/>
      <c r="OT82" s="6"/>
      <c r="OU82" s="6"/>
      <c r="OV82" s="6"/>
      <c r="OW82" s="6"/>
      <c r="OX82" s="6"/>
      <c r="OY82" s="6"/>
      <c r="OZ82" s="6"/>
      <c r="PA82" s="6"/>
      <c r="PB82" s="6"/>
      <c r="PC82" s="6"/>
      <c r="PD82" s="6"/>
      <c r="PE82" s="6"/>
      <c r="PF82" s="6"/>
      <c r="PG82" s="6"/>
      <c r="PH82" s="6"/>
      <c r="PI82" s="6"/>
      <c r="PJ82" s="6"/>
      <c r="PK82" s="6"/>
      <c r="PL82" s="6"/>
      <c r="PM82" s="6"/>
      <c r="PN82" s="6"/>
      <c r="PO82" s="6"/>
      <c r="PP82" s="6"/>
      <c r="PQ82" s="6"/>
      <c r="PR82" s="6"/>
      <c r="PS82" s="6"/>
      <c r="PT82" s="6"/>
      <c r="PU82" s="6"/>
      <c r="PV82" s="6"/>
      <c r="PW82" s="6"/>
      <c r="PX82" s="6"/>
      <c r="PY82" s="6"/>
      <c r="PZ82" s="6"/>
      <c r="QA82" s="6"/>
      <c r="QB82" s="6"/>
      <c r="QC82" s="6"/>
      <c r="QD82" s="6"/>
      <c r="QE82" s="6"/>
      <c r="QF82" s="6"/>
      <c r="QG82" s="6"/>
      <c r="QH82" s="6"/>
      <c r="QI82" s="6"/>
      <c r="QJ82" s="6"/>
      <c r="QK82" s="6"/>
      <c r="QL82" s="6"/>
      <c r="QM82" s="6"/>
      <c r="QN82" s="6"/>
      <c r="QO82" s="6"/>
      <c r="QP82" s="6"/>
      <c r="QQ82" s="6"/>
      <c r="QR82" s="6"/>
      <c r="QS82" s="6"/>
      <c r="QT82" s="6"/>
      <c r="QU82" s="6"/>
      <c r="QV82" s="6"/>
      <c r="QW82" s="6"/>
      <c r="QX82" s="6"/>
      <c r="QY82" s="6"/>
      <c r="QZ82" s="6"/>
      <c r="RA82" s="6"/>
      <c r="RB82" s="6"/>
      <c r="RC82" s="6"/>
      <c r="RD82" s="6"/>
      <c r="RE82" s="6"/>
      <c r="RF82" s="6"/>
      <c r="RG82" s="6"/>
      <c r="RH82" s="6"/>
      <c r="RI82" s="6"/>
      <c r="RJ82" s="6"/>
      <c r="RK82" s="6"/>
      <c r="RL82" s="6"/>
      <c r="RM82" s="6"/>
      <c r="RN82" s="6"/>
      <c r="RO82" s="6"/>
      <c r="RP82" s="6"/>
      <c r="RQ82" s="6"/>
      <c r="RR82" s="6"/>
      <c r="RS82" s="6"/>
      <c r="RT82" s="6"/>
      <c r="RU82" s="6"/>
      <c r="RV82" s="6"/>
      <c r="RW82" s="6"/>
      <c r="RX82" s="6"/>
      <c r="RY82" s="6"/>
      <c r="RZ82" s="6"/>
      <c r="SA82" s="6"/>
      <c r="SB82" s="6"/>
      <c r="SC82" s="6"/>
      <c r="SD82" s="6"/>
      <c r="SE82" s="6"/>
      <c r="SF82" s="6"/>
      <c r="SG82" s="6"/>
      <c r="SH82" s="6"/>
      <c r="SI82" s="6"/>
      <c r="SJ82" s="6"/>
      <c r="SK82" s="6"/>
      <c r="SL82" s="6"/>
      <c r="SM82" s="6"/>
      <c r="SN82" s="6"/>
      <c r="SO82" s="6"/>
      <c r="SP82" s="6"/>
      <c r="SQ82" s="6"/>
      <c r="SR82" s="6"/>
      <c r="SS82" s="6"/>
      <c r="ST82" s="6"/>
      <c r="SU82" s="6"/>
      <c r="SV82" s="6"/>
      <c r="SW82" s="6"/>
      <c r="SX82" s="6"/>
      <c r="SY82" s="6"/>
      <c r="SZ82" s="6"/>
      <c r="TA82" s="6"/>
      <c r="TB82" s="6"/>
      <c r="TC82" s="6"/>
      <c r="TD82" s="6"/>
      <c r="TE82" s="6"/>
      <c r="TF82" s="6"/>
      <c r="TG82" s="6"/>
      <c r="TH82" s="6"/>
      <c r="TI82" s="6"/>
      <c r="TJ82" s="6"/>
      <c r="TK82" s="6"/>
      <c r="TL82" s="6"/>
      <c r="TM82" s="6"/>
      <c r="TN82" s="6"/>
      <c r="TO82" s="6"/>
      <c r="TP82" s="6"/>
      <c r="TQ82" s="6"/>
      <c r="TR82" s="6"/>
      <c r="TS82" s="6"/>
      <c r="TT82" s="6"/>
      <c r="TU82" s="6"/>
      <c r="TV82" s="6"/>
      <c r="TW82" s="6"/>
      <c r="TX82" s="6"/>
      <c r="TY82" s="6"/>
      <c r="TZ82" s="6"/>
      <c r="UA82" s="6"/>
      <c r="UB82" s="6"/>
      <c r="UC82" s="6"/>
      <c r="UD82" s="6"/>
      <c r="UE82" s="6"/>
      <c r="UF82" s="6"/>
      <c r="UG82" s="6"/>
      <c r="UH82" s="6"/>
      <c r="UI82" s="6"/>
      <c r="UJ82" s="6"/>
      <c r="UK82" s="6"/>
      <c r="UL82" s="6"/>
      <c r="UM82" s="6"/>
      <c r="UN82" s="6"/>
      <c r="UO82" s="6"/>
      <c r="UP82" s="6"/>
      <c r="UQ82" s="6"/>
      <c r="UR82" s="6"/>
      <c r="US82" s="6"/>
      <c r="UT82" s="6"/>
      <c r="UU82" s="6"/>
      <c r="UV82" s="6"/>
      <c r="UW82" s="6"/>
      <c r="UX82" s="6"/>
      <c r="UY82" s="6"/>
      <c r="UZ82" s="6"/>
      <c r="VA82" s="6"/>
      <c r="VB82" s="6"/>
      <c r="VC82" s="6"/>
      <c r="VD82" s="6"/>
      <c r="VE82" s="6"/>
      <c r="VF82" s="6"/>
      <c r="VG82" s="6"/>
      <c r="VH82" s="6"/>
      <c r="VI82" s="6"/>
      <c r="VJ82" s="6"/>
      <c r="VK82" s="6"/>
      <c r="VL82" s="6"/>
      <c r="VM82" s="6"/>
      <c r="VN82" s="6"/>
      <c r="VO82" s="6"/>
      <c r="VP82" s="6"/>
      <c r="VQ82" s="6"/>
      <c r="VR82" s="6"/>
      <c r="VS82" s="6"/>
      <c r="VT82" s="6"/>
      <c r="VU82" s="6"/>
      <c r="VV82" s="6"/>
      <c r="VW82" s="6"/>
      <c r="VX82" s="6"/>
      <c r="VY82" s="6"/>
      <c r="VZ82" s="6"/>
      <c r="WA82" s="6"/>
      <c r="WB82" s="6"/>
      <c r="WC82" s="6"/>
      <c r="WD82" s="6"/>
      <c r="WE82" s="6"/>
      <c r="WF82" s="6"/>
      <c r="WG82" s="6"/>
      <c r="WH82" s="6"/>
      <c r="WI82" s="6"/>
      <c r="WJ82" s="6"/>
      <c r="WK82" s="6"/>
      <c r="WL82" s="6"/>
      <c r="WM82" s="6"/>
      <c r="WN82" s="6"/>
      <c r="WO82" s="6"/>
      <c r="WP82" s="6"/>
      <c r="WQ82" s="6"/>
      <c r="WR82" s="6"/>
      <c r="WS82" s="6"/>
      <c r="WT82" s="6"/>
      <c r="WU82" s="6"/>
      <c r="WV82" s="6"/>
      <c r="WW82" s="6"/>
      <c r="WX82" s="6"/>
      <c r="WY82" s="6"/>
      <c r="WZ82" s="6"/>
      <c r="XA82" s="6"/>
      <c r="XB82" s="6"/>
      <c r="XC82" s="6"/>
      <c r="XD82" s="6"/>
      <c r="XE82" s="6"/>
      <c r="XF82" s="6"/>
      <c r="XG82" s="6"/>
      <c r="XH82" s="6"/>
      <c r="XI82" s="6"/>
      <c r="XJ82" s="6"/>
      <c r="XK82" s="6"/>
      <c r="XL82" s="6"/>
      <c r="XM82" s="6"/>
      <c r="XN82" s="6"/>
      <c r="XO82" s="6"/>
      <c r="XP82" s="6"/>
      <c r="XQ82" s="6"/>
      <c r="XR82" s="6"/>
      <c r="XS82" s="6"/>
      <c r="XT82" s="6"/>
      <c r="XU82" s="6"/>
      <c r="XV82" s="6"/>
      <c r="XW82" s="6"/>
      <c r="XX82" s="6"/>
      <c r="XY82" s="6"/>
      <c r="XZ82" s="6"/>
      <c r="YA82" s="6"/>
      <c r="YB82" s="6"/>
      <c r="YC82" s="6"/>
      <c r="YD82" s="6"/>
      <c r="YE82" s="6"/>
      <c r="YF82" s="6"/>
      <c r="YG82" s="6"/>
      <c r="YH82" s="6"/>
      <c r="YI82" s="6"/>
      <c r="YJ82" s="6"/>
      <c r="YK82" s="6"/>
      <c r="YL82" s="6"/>
      <c r="YM82" s="6"/>
      <c r="YN82" s="6"/>
      <c r="YO82" s="6"/>
      <c r="YP82" s="6"/>
      <c r="YQ82" s="6"/>
      <c r="YR82" s="6"/>
      <c r="YS82" s="6"/>
      <c r="YT82" s="6"/>
      <c r="YU82" s="6"/>
      <c r="YV82" s="6"/>
      <c r="YW82" s="6"/>
      <c r="YX82" s="6"/>
      <c r="YY82" s="6"/>
      <c r="YZ82" s="6"/>
      <c r="ZA82" s="6"/>
      <c r="ZB82" s="6"/>
      <c r="ZC82" s="6"/>
      <c r="ZD82" s="6"/>
      <c r="ZE82" s="6"/>
      <c r="ZF82" s="6"/>
      <c r="ZG82" s="6"/>
      <c r="ZH82" s="6"/>
      <c r="ZI82" s="6"/>
      <c r="ZJ82" s="6"/>
      <c r="ZK82" s="6"/>
      <c r="ZL82" s="6"/>
      <c r="ZM82" s="6"/>
      <c r="ZN82" s="6"/>
      <c r="ZO82" s="6"/>
      <c r="ZP82" s="6"/>
      <c r="ZQ82" s="6"/>
      <c r="ZR82" s="6"/>
      <c r="ZS82" s="6"/>
      <c r="ZT82" s="6"/>
      <c r="ZU82" s="6"/>
      <c r="ZV82" s="6"/>
      <c r="ZW82" s="6"/>
      <c r="ZX82" s="6"/>
      <c r="ZY82" s="6"/>
      <c r="ZZ82" s="6"/>
      <c r="AAA82" s="6"/>
      <c r="AAB82" s="6"/>
      <c r="AAC82" s="6"/>
      <c r="AAD82" s="6"/>
      <c r="AAE82" s="6"/>
      <c r="AAF82" s="6"/>
      <c r="AAG82" s="6"/>
      <c r="AAH82" s="6"/>
      <c r="AAI82" s="6"/>
      <c r="AAJ82" s="6"/>
      <c r="AAK82" s="6"/>
      <c r="AAL82" s="6"/>
      <c r="AAM82" s="6"/>
      <c r="AAN82" s="6"/>
      <c r="AAO82" s="6"/>
      <c r="AAP82" s="6"/>
      <c r="AAQ82" s="6"/>
      <c r="AAR82" s="6"/>
      <c r="AAS82" s="6"/>
      <c r="AAT82" s="6"/>
      <c r="AAU82" s="6"/>
      <c r="AAV82" s="6"/>
      <c r="AAW82" s="6"/>
      <c r="AAX82" s="6"/>
      <c r="AAY82" s="6"/>
      <c r="AAZ82" s="6"/>
      <c r="ABA82" s="6"/>
      <c r="ABB82" s="6"/>
      <c r="ABC82" s="6"/>
      <c r="ABD82" s="6"/>
      <c r="ABE82" s="6"/>
      <c r="ABF82" s="6"/>
      <c r="ABG82" s="6"/>
      <c r="ABH82" s="6"/>
      <c r="ABI82" s="6"/>
      <c r="ABJ82" s="6"/>
      <c r="ABK82" s="6"/>
      <c r="ABL82" s="6"/>
      <c r="ABM82" s="6"/>
      <c r="ABN82" s="6"/>
      <c r="ABO82" s="6"/>
      <c r="ABP82" s="6"/>
      <c r="ABQ82" s="6"/>
      <c r="ABR82" s="6"/>
      <c r="ABS82" s="6"/>
      <c r="ABT82" s="6"/>
      <c r="ABU82" s="6"/>
      <c r="ABV82" s="6"/>
      <c r="ABW82" s="6"/>
      <c r="ABX82" s="6"/>
      <c r="ABY82" s="6"/>
      <c r="ABZ82" s="6"/>
      <c r="ACA82" s="6"/>
      <c r="ACB82" s="6"/>
      <c r="ACC82" s="6"/>
      <c r="ACD82" s="6"/>
      <c r="ACE82" s="6"/>
      <c r="ACF82" s="6"/>
      <c r="ACG82" s="6"/>
      <c r="ACH82" s="6"/>
      <c r="ACI82" s="6"/>
      <c r="ACJ82" s="6"/>
      <c r="ACK82" s="6"/>
      <c r="ACL82" s="6"/>
      <c r="ACM82" s="6"/>
      <c r="ACN82" s="6"/>
      <c r="ACO82" s="6"/>
      <c r="ACP82" s="6"/>
      <c r="ACQ82" s="6"/>
      <c r="ACR82" s="6"/>
      <c r="ACS82" s="6"/>
      <c r="ACT82" s="6"/>
      <c r="ACU82" s="6"/>
      <c r="ACV82" s="6"/>
      <c r="ACW82" s="6"/>
      <c r="ACX82" s="6"/>
      <c r="ACY82" s="6"/>
      <c r="ACZ82" s="6"/>
      <c r="ADA82" s="6"/>
      <c r="ADB82" s="6"/>
      <c r="ADC82" s="6"/>
      <c r="ADD82" s="6"/>
      <c r="ADE82" s="6"/>
      <c r="ADF82" s="6"/>
      <c r="ADG82" s="6"/>
      <c r="ADH82" s="6"/>
      <c r="ADI82" s="6"/>
      <c r="ADJ82" s="6"/>
      <c r="ADK82" s="6"/>
      <c r="ADL82" s="6"/>
      <c r="ADM82" s="6"/>
      <c r="ADN82" s="6"/>
      <c r="ADO82" s="6"/>
      <c r="ADP82" s="6"/>
      <c r="ADQ82" s="6"/>
      <c r="ADR82" s="6"/>
      <c r="ADS82" s="6"/>
      <c r="ADT82" s="6"/>
      <c r="ADU82" s="6"/>
      <c r="ADV82" s="6"/>
      <c r="ADW82" s="6"/>
      <c r="ADX82" s="6"/>
      <c r="ADY82" s="6"/>
      <c r="ADZ82" s="6"/>
      <c r="AEA82" s="6"/>
      <c r="AEB82" s="6"/>
      <c r="AEC82" s="6"/>
      <c r="AED82" s="6"/>
      <c r="AEE82" s="6"/>
      <c r="AEF82" s="6"/>
      <c r="AEG82" s="6"/>
      <c r="AEH82" s="6"/>
      <c r="AEI82" s="6"/>
      <c r="AEJ82" s="6"/>
      <c r="AEK82" s="6"/>
      <c r="AEL82" s="6"/>
      <c r="AEM82" s="6"/>
      <c r="AEN82" s="6"/>
      <c r="AEO82" s="6"/>
      <c r="AEP82" s="6"/>
      <c r="AEQ82" s="6"/>
      <c r="AER82" s="6"/>
      <c r="AES82" s="6"/>
      <c r="AET82" s="6"/>
      <c r="AEU82" s="6"/>
      <c r="AEV82" s="6"/>
      <c r="AEW82" s="6"/>
      <c r="AEX82" s="6"/>
      <c r="AEY82" s="6"/>
      <c r="AEZ82" s="6"/>
      <c r="AFA82" s="6"/>
      <c r="AFB82" s="6"/>
      <c r="AFC82" s="6"/>
      <c r="AFD82" s="6"/>
      <c r="AFE82" s="6"/>
      <c r="AFF82" s="6"/>
      <c r="AFG82" s="6"/>
      <c r="AFH82" s="6"/>
      <c r="AFI82" s="6"/>
      <c r="AFJ82" s="6"/>
      <c r="AFK82" s="6"/>
      <c r="AFL82" s="6"/>
      <c r="AFM82" s="6"/>
      <c r="AFN82" s="6"/>
      <c r="AFO82" s="6"/>
      <c r="AFP82" s="6"/>
      <c r="AFQ82" s="6"/>
      <c r="AFR82" s="6"/>
      <c r="AFS82" s="6"/>
      <c r="AFT82" s="6"/>
      <c r="AFU82" s="6"/>
      <c r="AFV82" s="6"/>
      <c r="AFW82" s="6"/>
      <c r="AFX82" s="6"/>
      <c r="AFY82" s="6"/>
      <c r="AFZ82" s="6"/>
      <c r="AGA82" s="6"/>
      <c r="AGB82" s="6"/>
      <c r="AGC82" s="6"/>
      <c r="AGD82" s="6"/>
      <c r="AGE82" s="6"/>
      <c r="AGF82" s="6"/>
      <c r="AGG82" s="6"/>
      <c r="AGH82" s="6"/>
      <c r="AGI82" s="6"/>
      <c r="AGJ82" s="6"/>
      <c r="AGK82" s="6"/>
      <c r="AGL82" s="6"/>
      <c r="AGM82" s="6"/>
      <c r="AGN82" s="6"/>
      <c r="AGO82" s="6"/>
      <c r="AGP82" s="6"/>
      <c r="AGQ82" s="6"/>
      <c r="AGR82" s="6"/>
      <c r="AGS82" s="6"/>
      <c r="AGT82" s="6"/>
      <c r="AGU82" s="6"/>
      <c r="AGV82" s="6"/>
      <c r="AGW82" s="6"/>
      <c r="AGX82" s="6"/>
      <c r="AGY82" s="6"/>
      <c r="AGZ82" s="6"/>
      <c r="AHA82" s="6"/>
      <c r="AHB82" s="6"/>
      <c r="AHC82" s="6"/>
      <c r="AHD82" s="6"/>
      <c r="AHE82" s="6"/>
      <c r="AHF82" s="6"/>
      <c r="AHG82" s="6"/>
      <c r="AHH82" s="6"/>
      <c r="AHI82" s="6"/>
      <c r="AHJ82" s="6"/>
      <c r="AHK82" s="6"/>
      <c r="AHL82" s="6"/>
      <c r="AHM82" s="6"/>
      <c r="AHN82" s="6"/>
      <c r="AHO82" s="6"/>
      <c r="AHP82" s="6"/>
      <c r="AHQ82" s="6"/>
      <c r="AHR82" s="6"/>
      <c r="AHS82" s="6"/>
      <c r="AHT82" s="6"/>
      <c r="AHU82" s="6"/>
      <c r="AHV82" s="6"/>
      <c r="AHW82" s="6"/>
      <c r="AHX82" s="6"/>
      <c r="AHY82" s="6"/>
      <c r="AHZ82" s="6"/>
      <c r="AIA82" s="6"/>
      <c r="AIB82" s="6"/>
      <c r="AIC82" s="6"/>
      <c r="AID82" s="6"/>
      <c r="AIE82" s="6"/>
      <c r="AIF82" s="6"/>
      <c r="AIG82" s="6"/>
      <c r="AIH82" s="6"/>
      <c r="AII82" s="6"/>
      <c r="AIJ82" s="6"/>
      <c r="AIK82" s="6"/>
      <c r="AIL82" s="6"/>
      <c r="AIM82" s="6"/>
      <c r="AIN82" s="6"/>
      <c r="AIO82" s="6"/>
      <c r="AIP82" s="6"/>
      <c r="AIQ82" s="6"/>
      <c r="AIR82" s="6"/>
      <c r="AIS82" s="6"/>
      <c r="AIT82" s="6"/>
      <c r="AIU82" s="6"/>
      <c r="AIV82" s="6"/>
      <c r="AIW82" s="6"/>
      <c r="AIX82" s="6"/>
      <c r="AIY82" s="6"/>
      <c r="AIZ82" s="6"/>
      <c r="AJA82" s="6"/>
      <c r="AJB82" s="6"/>
      <c r="AJC82" s="6"/>
      <c r="AJD82" s="6"/>
      <c r="AJE82" s="6"/>
      <c r="AJF82" s="6"/>
      <c r="AJG82" s="6"/>
      <c r="AJH82" s="6"/>
      <c r="AJI82" s="6"/>
      <c r="AJJ82" s="6"/>
      <c r="AJK82" s="6"/>
      <c r="AJL82" s="6"/>
      <c r="AJM82" s="6"/>
      <c r="AJN82" s="6"/>
      <c r="AJO82" s="6"/>
      <c r="AJP82" s="6"/>
      <c r="AJQ82" s="6"/>
      <c r="AJR82" s="6"/>
      <c r="AJS82" s="6"/>
      <c r="AJT82" s="6"/>
      <c r="AJU82" s="6"/>
      <c r="AJV82" s="6"/>
      <c r="AJW82" s="6"/>
      <c r="AJX82" s="6"/>
      <c r="AJY82" s="6"/>
      <c r="AJZ82" s="6"/>
      <c r="AKA82" s="6"/>
      <c r="AKB82" s="6"/>
      <c r="AKC82" s="6"/>
      <c r="AKD82" s="6"/>
      <c r="AKE82" s="6"/>
      <c r="AKF82" s="6"/>
      <c r="AKG82" s="6"/>
      <c r="AKH82" s="6"/>
      <c r="AKI82" s="6"/>
      <c r="AKJ82" s="6"/>
      <c r="AKK82" s="6"/>
      <c r="AKL82" s="6"/>
      <c r="AKM82" s="6"/>
      <c r="AKN82" s="6"/>
      <c r="AKO82" s="6"/>
      <c r="AKP82" s="6"/>
      <c r="AKQ82" s="6"/>
      <c r="AKR82" s="6"/>
      <c r="AKS82" s="6"/>
      <c r="AKT82" s="6"/>
      <c r="AKU82" s="6"/>
      <c r="AKV82" s="6"/>
      <c r="AKW82" s="6"/>
      <c r="AKX82" s="6"/>
      <c r="AKY82" s="6"/>
      <c r="AKZ82" s="6"/>
      <c r="ALA82" s="6"/>
      <c r="ALB82" s="6"/>
      <c r="ALC82" s="6"/>
      <c r="ALD82" s="6"/>
      <c r="ALE82" s="6"/>
      <c r="ALF82" s="6"/>
      <c r="ALG82" s="6"/>
      <c r="ALH82" s="6"/>
      <c r="ALI82" s="6"/>
      <c r="ALJ82" s="6"/>
      <c r="ALK82" s="6"/>
      <c r="ALL82" s="6"/>
      <c r="ALM82" s="6"/>
      <c r="ALN82" s="6"/>
      <c r="ALO82" s="6"/>
      <c r="ALP82" s="6"/>
      <c r="ALQ82" s="6"/>
      <c r="ALR82" s="6"/>
      <c r="ALS82" s="6"/>
      <c r="ALT82" s="6"/>
      <c r="ALU82" s="6"/>
      <c r="ALV82" s="6"/>
      <c r="ALW82" s="6"/>
      <c r="ALX82" s="6"/>
      <c r="ALY82" s="6"/>
      <c r="ALZ82" s="6"/>
      <c r="AMA82" s="6"/>
      <c r="AMB82" s="6"/>
      <c r="AMC82" s="6"/>
      <c r="AMD82" s="6"/>
      <c r="AME82" s="6"/>
      <c r="AMF82" s="6"/>
      <c r="AMG82" s="6"/>
      <c r="AMH82" s="6"/>
      <c r="AMI82" s="6"/>
      <c r="AMJ82" s="6"/>
      <c r="AMK82" s="6"/>
      <c r="AML82" s="6"/>
      <c r="AMM82" s="6"/>
      <c r="AMN82" s="6"/>
      <c r="AMO82" s="6"/>
      <c r="AMP82" s="6"/>
      <c r="AMQ82" s="6"/>
      <c r="AMR82" s="6"/>
      <c r="AMS82" s="6"/>
      <c r="AMT82" s="6"/>
      <c r="AMU82" s="6"/>
      <c r="AMV82" s="6"/>
      <c r="AMW82" s="6"/>
      <c r="AMX82" s="6"/>
      <c r="AMY82" s="6"/>
      <c r="AMZ82" s="6"/>
      <c r="ANA82" s="6"/>
      <c r="ANB82" s="6"/>
      <c r="ANC82" s="6"/>
      <c r="AND82" s="6"/>
      <c r="ANE82" s="6"/>
      <c r="ANF82" s="6"/>
      <c r="ANG82" s="6"/>
      <c r="ANH82" s="6"/>
      <c r="ANI82" s="6"/>
      <c r="ANJ82" s="6"/>
      <c r="ANK82" s="6"/>
      <c r="ANL82" s="6"/>
      <c r="ANM82" s="6"/>
      <c r="ANN82" s="6"/>
      <c r="ANO82" s="6"/>
      <c r="ANP82" s="6"/>
      <c r="ANQ82" s="6"/>
      <c r="ANR82" s="6"/>
      <c r="ANS82" s="6"/>
      <c r="ANT82" s="6"/>
      <c r="ANU82" s="6"/>
      <c r="ANV82" s="6"/>
      <c r="ANW82" s="6"/>
      <c r="ANX82" s="6"/>
      <c r="ANY82" s="6"/>
      <c r="ANZ82" s="6"/>
      <c r="AOA82" s="6"/>
      <c r="AOB82" s="6"/>
      <c r="AOC82" s="6"/>
      <c r="AOD82" s="6"/>
      <c r="AOE82" s="6"/>
      <c r="AOF82" s="6"/>
      <c r="AOG82" s="6"/>
      <c r="AOH82" s="6"/>
      <c r="AOI82" s="6"/>
      <c r="AOJ82" s="6"/>
      <c r="AOK82" s="6"/>
      <c r="AOL82" s="6"/>
      <c r="AOM82" s="6"/>
      <c r="AON82" s="6"/>
      <c r="AOO82" s="6"/>
      <c r="AOP82" s="6"/>
      <c r="AOQ82" s="6"/>
      <c r="AOR82" s="6"/>
      <c r="AOS82" s="6"/>
      <c r="AOT82" s="6"/>
      <c r="AOU82" s="6"/>
      <c r="AOV82" s="6"/>
      <c r="AOW82" s="6"/>
      <c r="AOX82" s="6"/>
      <c r="AOY82" s="6"/>
      <c r="AOZ82" s="6"/>
      <c r="APA82" s="6"/>
      <c r="APB82" s="6"/>
      <c r="APC82" s="6"/>
      <c r="APD82" s="6"/>
      <c r="APE82" s="6"/>
      <c r="APF82" s="6"/>
      <c r="APG82" s="6"/>
      <c r="APH82" s="6"/>
      <c r="API82" s="6"/>
      <c r="APJ82" s="6"/>
      <c r="APK82" s="6"/>
      <c r="APL82" s="6"/>
      <c r="APM82" s="6"/>
      <c r="APN82" s="6"/>
      <c r="APO82" s="6"/>
      <c r="APP82" s="6"/>
      <c r="APQ82" s="6"/>
      <c r="APR82" s="6"/>
      <c r="APS82" s="6"/>
      <c r="APT82" s="6"/>
      <c r="APU82" s="6"/>
      <c r="APV82" s="6"/>
      <c r="APW82" s="6"/>
      <c r="APX82" s="6"/>
      <c r="APY82" s="6"/>
      <c r="APZ82" s="6"/>
      <c r="AQA82" s="6"/>
      <c r="AQB82" s="6"/>
      <c r="AQC82" s="6"/>
      <c r="AQD82" s="6"/>
      <c r="AQE82" s="6"/>
      <c r="AQF82" s="6"/>
      <c r="AQG82" s="6"/>
      <c r="AQH82" s="6"/>
      <c r="AQI82" s="6"/>
      <c r="AQJ82" s="6"/>
      <c r="AQK82" s="6"/>
      <c r="AQL82" s="6"/>
      <c r="AQM82" s="6"/>
      <c r="AQN82" s="6"/>
      <c r="AQO82" s="6"/>
      <c r="AQP82" s="6"/>
      <c r="AQQ82" s="6"/>
      <c r="AQR82" s="6"/>
      <c r="AQS82" s="6"/>
      <c r="AQT82" s="6"/>
      <c r="AQU82" s="6"/>
      <c r="AQV82" s="6"/>
      <c r="AQW82" s="6"/>
      <c r="AQX82" s="6"/>
      <c r="AQY82" s="6"/>
      <c r="AQZ82" s="6"/>
      <c r="ARA82" s="6"/>
      <c r="ARB82" s="6"/>
      <c r="ARC82" s="6"/>
      <c r="ARD82" s="6"/>
      <c r="ARE82" s="6"/>
      <c r="ARF82" s="6"/>
      <c r="ARG82" s="6"/>
      <c r="ARH82" s="6"/>
      <c r="ARI82" s="6"/>
      <c r="ARJ82" s="6"/>
      <c r="ARK82" s="6"/>
      <c r="ARL82" s="6"/>
      <c r="ARM82" s="6"/>
      <c r="ARN82" s="6"/>
      <c r="ARO82" s="6"/>
      <c r="ARP82" s="6"/>
      <c r="ARQ82" s="6"/>
      <c r="ARR82" s="6"/>
      <c r="ARS82" s="6"/>
      <c r="ART82" s="6"/>
      <c r="ARU82" s="6"/>
      <c r="ARV82" s="6"/>
      <c r="ARW82" s="6"/>
      <c r="ARX82" s="6"/>
      <c r="ARY82" s="6"/>
      <c r="ARZ82" s="6"/>
      <c r="ASA82" s="6"/>
      <c r="ASB82" s="6"/>
      <c r="ASC82" s="6"/>
      <c r="ASD82" s="6"/>
      <c r="ASE82" s="6"/>
      <c r="ASF82" s="6"/>
      <c r="ASG82" s="6"/>
      <c r="ASH82" s="6"/>
      <c r="ASI82" s="6"/>
      <c r="ASJ82" s="6"/>
      <c r="ASK82" s="6"/>
      <c r="ASL82" s="6"/>
      <c r="ASM82" s="6"/>
      <c r="ASN82" s="6"/>
      <c r="ASO82" s="6"/>
      <c r="ASP82" s="6"/>
      <c r="ASQ82" s="6"/>
      <c r="ASR82" s="6"/>
      <c r="ASS82" s="6"/>
      <c r="AST82" s="6"/>
      <c r="ASU82" s="6"/>
      <c r="ASV82" s="6"/>
      <c r="ASW82" s="6"/>
      <c r="ASX82" s="6"/>
      <c r="ASY82" s="6"/>
      <c r="ASZ82" s="6"/>
      <c r="ATA82" s="6"/>
      <c r="ATB82" s="6"/>
      <c r="ATC82" s="6"/>
      <c r="ATD82" s="6"/>
      <c r="ATE82" s="6"/>
      <c r="ATF82" s="6"/>
      <c r="ATG82" s="6"/>
      <c r="ATH82" s="6"/>
      <c r="ATI82" s="6"/>
      <c r="ATJ82" s="6"/>
      <c r="ATK82" s="6"/>
      <c r="ATL82" s="6"/>
      <c r="ATM82" s="6"/>
      <c r="ATN82" s="6"/>
      <c r="ATO82" s="6"/>
      <c r="ATP82" s="6"/>
      <c r="ATQ82" s="6"/>
      <c r="ATR82" s="6"/>
      <c r="ATS82" s="6"/>
      <c r="ATT82" s="6"/>
      <c r="ATU82" s="6"/>
      <c r="ATV82" s="6"/>
      <c r="ATW82" s="6"/>
      <c r="ATX82" s="6"/>
      <c r="ATY82" s="6"/>
      <c r="ATZ82" s="6"/>
      <c r="AUA82" s="6"/>
      <c r="AUB82" s="6"/>
      <c r="AUC82" s="6"/>
      <c r="AUD82" s="6"/>
      <c r="AUE82" s="6"/>
      <c r="AUF82" s="6"/>
      <c r="AUG82" s="6"/>
      <c r="AUH82" s="6"/>
      <c r="AUI82" s="6"/>
      <c r="AUJ82" s="6"/>
      <c r="AUK82" s="6"/>
      <c r="AUL82" s="6"/>
      <c r="AUM82" s="6"/>
      <c r="AUN82" s="6"/>
      <c r="AUO82" s="6"/>
      <c r="AUP82" s="6"/>
      <c r="AUQ82" s="6"/>
      <c r="AUR82" s="6"/>
      <c r="AUS82" s="6"/>
      <c r="AUT82" s="6"/>
      <c r="AUU82" s="6"/>
      <c r="AUV82" s="6"/>
      <c r="AUW82" s="6"/>
      <c r="AUX82" s="6"/>
      <c r="AUY82" s="6"/>
      <c r="AUZ82" s="6"/>
      <c r="AVA82" s="6"/>
      <c r="AVB82" s="6"/>
      <c r="AVC82" s="6"/>
      <c r="AVD82" s="6"/>
      <c r="AVE82" s="6"/>
      <c r="AVF82" s="6"/>
      <c r="AVG82" s="6"/>
      <c r="AVH82" s="6"/>
      <c r="AVI82" s="6"/>
      <c r="AVJ82" s="6"/>
      <c r="AVK82" s="6"/>
      <c r="AVL82" s="6"/>
      <c r="AVM82" s="6"/>
      <c r="AVN82" s="6"/>
      <c r="AVO82" s="6"/>
      <c r="AVP82" s="6"/>
      <c r="AVQ82" s="6"/>
      <c r="AVR82" s="6"/>
      <c r="AVS82" s="6"/>
      <c r="AVT82" s="6"/>
      <c r="AVU82" s="6"/>
      <c r="AVV82" s="6"/>
      <c r="AVW82" s="6"/>
      <c r="AVX82" s="6"/>
      <c r="AVY82" s="6"/>
      <c r="AVZ82" s="6"/>
      <c r="AWA82" s="6"/>
      <c r="AWB82" s="6"/>
      <c r="AWC82" s="6"/>
      <c r="AWD82" s="6"/>
      <c r="AWE82" s="6"/>
      <c r="AWF82" s="6"/>
      <c r="AWG82" s="6"/>
      <c r="AWH82" s="6"/>
      <c r="AWI82" s="6"/>
      <c r="AWJ82" s="6"/>
      <c r="AWK82" s="6"/>
      <c r="AWL82" s="6"/>
      <c r="AWM82" s="6"/>
      <c r="AWN82" s="6"/>
      <c r="AWO82" s="6"/>
      <c r="AWP82" s="6"/>
      <c r="AWQ82" s="6"/>
      <c r="AWR82" s="6"/>
      <c r="AWS82" s="6"/>
      <c r="AWT82" s="6"/>
      <c r="AWU82" s="6"/>
      <c r="AWV82" s="6"/>
      <c r="AWW82" s="6"/>
      <c r="AWX82" s="6"/>
      <c r="AWY82" s="6"/>
      <c r="AWZ82" s="6"/>
      <c r="AXA82" s="6"/>
      <c r="AXB82" s="6"/>
      <c r="AXC82" s="6"/>
      <c r="AXD82" s="6"/>
      <c r="AXE82" s="6"/>
      <c r="AXF82" s="6"/>
      <c r="AXG82" s="6"/>
      <c r="AXH82" s="6"/>
      <c r="AXI82" s="6"/>
      <c r="AXJ82" s="6"/>
      <c r="AXK82" s="6"/>
      <c r="AXL82" s="6"/>
      <c r="AXM82" s="6"/>
      <c r="AXN82" s="6"/>
      <c r="AXO82" s="6"/>
      <c r="AXP82" s="6"/>
      <c r="AXQ82" s="6"/>
      <c r="AXR82" s="6"/>
      <c r="AXS82" s="6"/>
      <c r="AXT82" s="6"/>
      <c r="AXU82" s="6"/>
      <c r="AXV82" s="6"/>
      <c r="AXW82" s="6"/>
      <c r="AXX82" s="6"/>
      <c r="AXY82" s="6"/>
      <c r="AXZ82" s="6"/>
      <c r="AYA82" s="6"/>
      <c r="AYB82" s="6"/>
      <c r="AYC82" s="6"/>
      <c r="AYD82" s="6"/>
      <c r="AYE82" s="6"/>
      <c r="AYF82" s="6"/>
      <c r="AYG82" s="6"/>
      <c r="AYH82" s="6"/>
      <c r="AYI82" s="6"/>
      <c r="AYJ82" s="6"/>
      <c r="AYK82" s="6"/>
      <c r="AYL82" s="6"/>
      <c r="AYM82" s="6"/>
      <c r="AYN82" s="6"/>
      <c r="AYO82" s="6"/>
      <c r="AYP82" s="6"/>
      <c r="AYQ82" s="6"/>
      <c r="AYR82" s="6"/>
      <c r="AYS82" s="6"/>
      <c r="AYT82" s="6"/>
      <c r="AYU82" s="6"/>
      <c r="AYV82" s="6"/>
      <c r="AYW82" s="6"/>
      <c r="AYX82" s="6"/>
      <c r="AYY82" s="6"/>
      <c r="AYZ82" s="6"/>
      <c r="AZA82" s="6"/>
      <c r="AZB82" s="6"/>
      <c r="AZC82" s="6"/>
      <c r="AZD82" s="6"/>
      <c r="AZE82" s="6"/>
      <c r="AZF82" s="6"/>
      <c r="AZG82" s="6"/>
      <c r="AZH82" s="6"/>
      <c r="AZI82" s="6"/>
      <c r="AZJ82" s="6"/>
      <c r="AZK82" s="6"/>
      <c r="AZL82" s="6"/>
      <c r="AZM82" s="6"/>
      <c r="AZN82" s="6"/>
      <c r="AZO82" s="6"/>
      <c r="AZP82" s="6"/>
      <c r="AZQ82" s="6"/>
      <c r="AZR82" s="6"/>
      <c r="AZS82" s="6"/>
      <c r="AZT82" s="6"/>
      <c r="AZU82" s="6"/>
      <c r="AZV82" s="6"/>
      <c r="AZW82" s="6"/>
      <c r="AZX82" s="6"/>
      <c r="AZY82" s="6"/>
      <c r="AZZ82" s="6"/>
      <c r="BAA82" s="6"/>
      <c r="BAB82" s="6"/>
      <c r="BAC82" s="6"/>
      <c r="BAD82" s="6"/>
      <c r="BAE82" s="6"/>
      <c r="BAF82" s="6"/>
      <c r="BAG82" s="6"/>
      <c r="BAH82" s="6"/>
      <c r="BAI82" s="6"/>
      <c r="BAJ82" s="6"/>
      <c r="BAK82" s="6"/>
      <c r="BAL82" s="6"/>
      <c r="BAM82" s="6"/>
      <c r="BAN82" s="6"/>
      <c r="BAO82" s="6"/>
      <c r="BAP82" s="6"/>
      <c r="BAQ82" s="6"/>
      <c r="BAR82" s="6"/>
      <c r="BAS82" s="6"/>
      <c r="BAT82" s="6"/>
      <c r="BAU82" s="6"/>
      <c r="BAV82" s="6"/>
      <c r="BAW82" s="6"/>
      <c r="BAX82" s="6"/>
      <c r="BAY82" s="6"/>
      <c r="BAZ82" s="6"/>
      <c r="BBA82" s="6"/>
      <c r="BBB82" s="6"/>
      <c r="BBC82" s="6"/>
      <c r="BBD82" s="6"/>
      <c r="BBE82" s="6"/>
      <c r="BBF82" s="6"/>
      <c r="BBG82" s="6"/>
      <c r="BBH82" s="6"/>
      <c r="BBI82" s="6"/>
      <c r="BBJ82" s="6"/>
      <c r="BBK82" s="6"/>
      <c r="BBL82" s="6"/>
      <c r="BBM82" s="6"/>
      <c r="BBN82" s="6"/>
      <c r="BBO82" s="6"/>
      <c r="BBP82" s="6"/>
      <c r="BBQ82" s="6"/>
      <c r="BBR82" s="6"/>
      <c r="BBS82" s="6"/>
      <c r="BBT82" s="6"/>
      <c r="BBU82" s="6"/>
      <c r="BBV82" s="6"/>
      <c r="BBW82" s="6"/>
      <c r="BBX82" s="6"/>
      <c r="BBY82" s="6"/>
      <c r="BBZ82" s="6"/>
      <c r="BCA82" s="6"/>
      <c r="BCB82" s="6"/>
      <c r="BCC82" s="6"/>
      <c r="BCD82" s="6"/>
      <c r="BCE82" s="6"/>
      <c r="BCF82" s="6"/>
      <c r="BCG82" s="6"/>
      <c r="BCH82" s="6"/>
      <c r="BCI82" s="6"/>
      <c r="BCJ82" s="6"/>
      <c r="BCK82" s="6"/>
      <c r="BCL82" s="6"/>
      <c r="BCM82" s="6"/>
      <c r="BCN82" s="6"/>
      <c r="BCO82" s="6"/>
      <c r="BCP82" s="6"/>
      <c r="BCQ82" s="6"/>
      <c r="BCR82" s="6"/>
      <c r="BCS82" s="6"/>
      <c r="BCT82" s="6"/>
      <c r="BCU82" s="6"/>
      <c r="BCV82" s="6"/>
      <c r="BCW82" s="6"/>
      <c r="BCX82" s="6"/>
      <c r="BCY82" s="6"/>
      <c r="BCZ82" s="6"/>
      <c r="BDA82" s="6"/>
      <c r="BDB82" s="6"/>
      <c r="BDC82" s="6"/>
      <c r="BDD82" s="6"/>
      <c r="BDE82" s="6"/>
      <c r="BDF82" s="6"/>
      <c r="BDG82" s="6"/>
      <c r="BDH82" s="6"/>
      <c r="BDI82" s="6"/>
      <c r="BDJ82" s="6"/>
      <c r="BDK82" s="6"/>
      <c r="BDL82" s="6"/>
      <c r="BDM82" s="6"/>
      <c r="BDN82" s="6"/>
      <c r="BDO82" s="6"/>
      <c r="BDP82" s="6"/>
      <c r="BDQ82" s="6"/>
      <c r="BDR82" s="6"/>
      <c r="BDS82" s="6"/>
      <c r="BDT82" s="6"/>
      <c r="BDU82" s="6"/>
      <c r="BDV82" s="6"/>
      <c r="BDW82" s="6"/>
      <c r="BDX82" s="6"/>
      <c r="BDY82" s="6"/>
      <c r="BDZ82" s="6"/>
      <c r="BEA82" s="6"/>
      <c r="BEB82" s="6"/>
      <c r="BEC82" s="6"/>
      <c r="BED82" s="6"/>
      <c r="BEE82" s="6"/>
      <c r="BEF82" s="6"/>
      <c r="BEG82" s="6"/>
      <c r="BEH82" s="6"/>
      <c r="BEI82" s="6"/>
      <c r="BEJ82" s="6"/>
      <c r="BEK82" s="6"/>
      <c r="BEL82" s="6"/>
      <c r="BEM82" s="6"/>
      <c r="BEN82" s="6"/>
      <c r="BEO82" s="6"/>
      <c r="BEP82" s="6"/>
      <c r="BEQ82" s="6"/>
      <c r="BER82" s="6"/>
      <c r="BES82" s="6"/>
      <c r="BET82" s="6"/>
      <c r="BEU82" s="6"/>
      <c r="BEV82" s="6"/>
      <c r="BEW82" s="6"/>
      <c r="BEX82" s="6"/>
      <c r="BEY82" s="6"/>
      <c r="BEZ82" s="6"/>
      <c r="BFA82" s="6"/>
      <c r="BFB82" s="6"/>
      <c r="BFC82" s="6"/>
      <c r="BFD82" s="6"/>
      <c r="BFE82" s="6"/>
      <c r="BFF82" s="6"/>
      <c r="BFG82" s="6"/>
      <c r="BFH82" s="6"/>
      <c r="BFI82" s="6"/>
      <c r="BFJ82" s="6"/>
      <c r="BFK82" s="6"/>
      <c r="BFL82" s="6"/>
      <c r="BFM82" s="6"/>
      <c r="BFN82" s="6"/>
      <c r="BFO82" s="6"/>
      <c r="BFP82" s="6"/>
      <c r="BFQ82" s="6"/>
      <c r="BFR82" s="6"/>
      <c r="BFS82" s="6"/>
      <c r="BFT82" s="6"/>
      <c r="BFU82" s="6"/>
      <c r="BFV82" s="6"/>
      <c r="BFW82" s="6"/>
      <c r="BFX82" s="6"/>
      <c r="BFY82" s="6"/>
      <c r="BFZ82" s="6"/>
      <c r="BGA82" s="6"/>
      <c r="BGB82" s="6"/>
      <c r="BGC82" s="6"/>
      <c r="BGD82" s="6"/>
      <c r="BGE82" s="6"/>
      <c r="BGF82" s="6"/>
      <c r="BGG82" s="6"/>
      <c r="BGH82" s="6"/>
      <c r="BGI82" s="6"/>
      <c r="BGJ82" s="6"/>
      <c r="BGK82" s="6"/>
      <c r="BGL82" s="6"/>
      <c r="BGM82" s="6"/>
      <c r="BGN82" s="6"/>
      <c r="BGO82" s="6"/>
      <c r="BGP82" s="6"/>
      <c r="BGQ82" s="6"/>
      <c r="BGR82" s="6"/>
      <c r="BGS82" s="6"/>
      <c r="BGT82" s="6"/>
      <c r="BGU82" s="6"/>
      <c r="BGV82" s="6"/>
      <c r="BGW82" s="6"/>
      <c r="BGX82" s="6"/>
      <c r="BGY82" s="6"/>
      <c r="BGZ82" s="6"/>
      <c r="BHA82" s="6"/>
      <c r="BHB82" s="6"/>
      <c r="BHC82" s="6"/>
      <c r="BHD82" s="6"/>
      <c r="BHE82" s="6"/>
      <c r="BHF82" s="6"/>
      <c r="BHG82" s="6"/>
      <c r="BHH82" s="6"/>
      <c r="BHI82" s="6"/>
      <c r="BHJ82" s="6"/>
      <c r="BHK82" s="6"/>
      <c r="BHL82" s="6"/>
      <c r="BHM82" s="6"/>
      <c r="BHN82" s="6"/>
      <c r="BHO82" s="6"/>
      <c r="BHP82" s="6"/>
      <c r="BHQ82" s="6"/>
      <c r="BHR82" s="6"/>
      <c r="BHS82" s="6"/>
      <c r="BHT82" s="6"/>
      <c r="BHU82" s="6"/>
      <c r="BHV82" s="6"/>
      <c r="BHW82" s="6"/>
      <c r="BHX82" s="6"/>
      <c r="BHY82" s="6"/>
      <c r="BHZ82" s="6"/>
      <c r="BIA82" s="6"/>
      <c r="BIB82" s="6"/>
      <c r="BIC82" s="6"/>
      <c r="BID82" s="6"/>
      <c r="BIE82" s="6"/>
      <c r="BIF82" s="6"/>
      <c r="BIG82" s="6"/>
      <c r="BIH82" s="6"/>
      <c r="BII82" s="6"/>
      <c r="BIJ82" s="6"/>
      <c r="BIK82" s="6"/>
      <c r="BIL82" s="6"/>
      <c r="BIM82" s="6"/>
      <c r="BIN82" s="6"/>
      <c r="BIO82" s="6"/>
      <c r="BIP82" s="6"/>
      <c r="BIQ82" s="6"/>
      <c r="BIR82" s="6"/>
      <c r="BIS82" s="6"/>
      <c r="BIT82" s="6"/>
      <c r="BIU82" s="6"/>
      <c r="BIV82" s="6"/>
      <c r="BIW82" s="6"/>
      <c r="BIX82" s="6"/>
      <c r="BIY82" s="6"/>
      <c r="BIZ82" s="6"/>
      <c r="BJA82" s="6"/>
      <c r="BJB82" s="6"/>
      <c r="BJC82" s="6"/>
      <c r="BJD82" s="6"/>
      <c r="BJE82" s="6"/>
      <c r="BJF82" s="6"/>
      <c r="BJG82" s="6"/>
      <c r="BJH82" s="6"/>
      <c r="BJI82" s="6"/>
      <c r="BJJ82" s="6"/>
      <c r="BJK82" s="6"/>
      <c r="BJL82" s="6"/>
      <c r="BJM82" s="6"/>
      <c r="BJN82" s="6"/>
      <c r="BJO82" s="6"/>
      <c r="BJP82" s="6"/>
      <c r="BJQ82" s="6"/>
      <c r="BJR82" s="6"/>
      <c r="BJS82" s="6"/>
      <c r="BJT82" s="6"/>
      <c r="BJU82" s="6"/>
      <c r="BJV82" s="6"/>
      <c r="BJW82" s="6"/>
      <c r="BJX82" s="6"/>
      <c r="BJY82" s="6"/>
      <c r="BJZ82" s="6"/>
      <c r="BKA82" s="6"/>
      <c r="BKB82" s="6"/>
      <c r="BKC82" s="6"/>
      <c r="BKD82" s="6"/>
      <c r="BKE82" s="6"/>
      <c r="BKF82" s="6"/>
      <c r="BKG82" s="6"/>
      <c r="BKH82" s="6"/>
      <c r="BKI82" s="6"/>
      <c r="BKJ82" s="6"/>
      <c r="BKK82" s="6"/>
      <c r="BKL82" s="6"/>
      <c r="BKM82" s="6"/>
      <c r="BKN82" s="6"/>
      <c r="BKO82" s="6"/>
      <c r="BKP82" s="6"/>
      <c r="BKQ82" s="6"/>
      <c r="BKR82" s="6"/>
      <c r="BKS82" s="6"/>
      <c r="BKT82" s="6"/>
      <c r="BKU82" s="6"/>
      <c r="BKV82" s="6"/>
      <c r="BKW82" s="6"/>
      <c r="BKX82" s="6"/>
      <c r="BKY82" s="6"/>
      <c r="BKZ82" s="6"/>
      <c r="BLA82" s="6"/>
      <c r="BLB82" s="6"/>
      <c r="BLC82" s="6"/>
      <c r="BLD82" s="6"/>
      <c r="BLE82" s="6"/>
      <c r="BLF82" s="6"/>
      <c r="BLG82" s="6"/>
      <c r="BLH82" s="6"/>
      <c r="BLI82" s="6"/>
      <c r="BLJ82" s="6"/>
      <c r="BLK82" s="6"/>
      <c r="BLL82" s="6"/>
      <c r="BLM82" s="6"/>
      <c r="BLN82" s="6"/>
      <c r="BLO82" s="6"/>
      <c r="BLP82" s="6"/>
      <c r="BLQ82" s="6"/>
      <c r="BLR82" s="6"/>
      <c r="BLS82" s="6"/>
      <c r="BLT82" s="6"/>
      <c r="BLU82" s="6"/>
      <c r="BLV82" s="6"/>
      <c r="BLW82" s="6"/>
      <c r="BLX82" s="6"/>
      <c r="BLY82" s="6"/>
      <c r="BLZ82" s="6"/>
      <c r="BMA82" s="6"/>
      <c r="BMB82" s="6"/>
      <c r="BMC82" s="6"/>
      <c r="BMD82" s="6"/>
      <c r="BME82" s="6"/>
      <c r="BMF82" s="6"/>
      <c r="BMG82" s="6"/>
      <c r="BMH82" s="6"/>
      <c r="BMI82" s="6"/>
      <c r="BMJ82" s="6"/>
      <c r="BMK82" s="6"/>
      <c r="BML82" s="6"/>
      <c r="BMM82" s="6"/>
      <c r="BMN82" s="6"/>
      <c r="BMO82" s="6"/>
      <c r="BMP82" s="6"/>
      <c r="BMQ82" s="6"/>
      <c r="BMR82" s="6"/>
      <c r="BMS82" s="6"/>
      <c r="BMT82" s="6"/>
      <c r="BMU82" s="6"/>
      <c r="BMV82" s="6"/>
      <c r="BMW82" s="6"/>
      <c r="BMX82" s="6"/>
      <c r="BMY82" s="6"/>
      <c r="BMZ82" s="6"/>
      <c r="BNA82" s="6"/>
      <c r="BNB82" s="6"/>
      <c r="BNC82" s="6"/>
      <c r="BND82" s="6"/>
      <c r="BNE82" s="6"/>
      <c r="BNF82" s="6"/>
      <c r="BNG82" s="6"/>
      <c r="BNH82" s="6"/>
      <c r="BNI82" s="6"/>
      <c r="BNJ82" s="6"/>
      <c r="BNK82" s="6"/>
      <c r="BNL82" s="6"/>
      <c r="BNM82" s="6"/>
      <c r="BNN82" s="6"/>
      <c r="BNO82" s="6"/>
      <c r="BNP82" s="6"/>
      <c r="BNQ82" s="6"/>
      <c r="BNR82" s="6"/>
      <c r="BNS82" s="6"/>
      <c r="BNT82" s="6"/>
      <c r="BNU82" s="6"/>
      <c r="BNV82" s="6"/>
      <c r="BNW82" s="6"/>
      <c r="BNX82" s="6"/>
      <c r="BNY82" s="6"/>
      <c r="BNZ82" s="6"/>
      <c r="BOA82" s="6"/>
      <c r="BOB82" s="6"/>
      <c r="BOC82" s="6"/>
      <c r="BOD82" s="6"/>
      <c r="BOE82" s="6"/>
      <c r="BOF82" s="6"/>
      <c r="BOG82" s="6"/>
      <c r="BOH82" s="6"/>
      <c r="BOI82" s="6"/>
      <c r="BOJ82" s="6"/>
      <c r="BOK82" s="6"/>
      <c r="BOL82" s="6"/>
      <c r="BOM82" s="6"/>
      <c r="BON82" s="6"/>
      <c r="BOO82" s="6"/>
      <c r="BOP82" s="6"/>
      <c r="BOQ82" s="6"/>
      <c r="BOR82" s="6"/>
      <c r="BOS82" s="6"/>
      <c r="BOT82" s="6"/>
      <c r="BOU82" s="6"/>
      <c r="BOV82" s="6"/>
      <c r="BOW82" s="6"/>
      <c r="BOX82" s="6"/>
      <c r="BOY82" s="6"/>
      <c r="BOZ82" s="6"/>
      <c r="BPA82" s="6"/>
      <c r="BPB82" s="6"/>
      <c r="BPC82" s="6"/>
      <c r="BPD82" s="6"/>
      <c r="BPE82" s="6"/>
      <c r="BPF82" s="6"/>
      <c r="BPG82" s="6"/>
      <c r="BPH82" s="6"/>
      <c r="BPI82" s="6"/>
      <c r="BPJ82" s="6"/>
      <c r="BPK82" s="6"/>
      <c r="BPL82" s="6"/>
      <c r="BPM82" s="6"/>
      <c r="BPN82" s="6"/>
      <c r="BPO82" s="6"/>
      <c r="BPP82" s="6"/>
      <c r="BPQ82" s="6"/>
      <c r="BPR82" s="6"/>
      <c r="BPS82" s="6"/>
      <c r="BPT82" s="6"/>
      <c r="BPU82" s="6"/>
      <c r="BPV82" s="6"/>
      <c r="BPW82" s="6"/>
      <c r="BPX82" s="6"/>
      <c r="BPY82" s="6"/>
      <c r="BPZ82" s="6"/>
      <c r="BQA82" s="6"/>
      <c r="BQB82" s="6"/>
      <c r="BQC82" s="6"/>
      <c r="BQD82" s="6"/>
      <c r="BQE82" s="6"/>
      <c r="BQF82" s="6"/>
      <c r="BQG82" s="6"/>
      <c r="BQH82" s="6"/>
      <c r="BQI82" s="6"/>
      <c r="BQJ82" s="6"/>
      <c r="BQK82" s="6"/>
      <c r="BQL82" s="6"/>
      <c r="BQM82" s="6"/>
      <c r="BQN82" s="6"/>
      <c r="BQO82" s="6"/>
      <c r="BQP82" s="6"/>
      <c r="BQQ82" s="6"/>
      <c r="BQR82" s="6"/>
      <c r="BQS82" s="6"/>
      <c r="BQT82" s="6"/>
      <c r="BQU82" s="6"/>
      <c r="BQV82" s="6"/>
      <c r="BQW82" s="6"/>
      <c r="BQX82" s="6"/>
      <c r="BQY82" s="6"/>
      <c r="BQZ82" s="6"/>
      <c r="BRA82" s="6"/>
      <c r="BRB82" s="6"/>
      <c r="BRC82" s="6"/>
      <c r="BRD82" s="6"/>
      <c r="BRE82" s="6"/>
      <c r="BRF82" s="6"/>
      <c r="BRG82" s="6"/>
      <c r="BRH82" s="6"/>
      <c r="BRI82" s="6"/>
      <c r="BRJ82" s="6"/>
      <c r="BRK82" s="6"/>
      <c r="BRL82" s="6"/>
      <c r="BRM82" s="6"/>
      <c r="BRN82" s="6"/>
      <c r="BRO82" s="6"/>
      <c r="BRP82" s="6"/>
      <c r="BRQ82" s="6"/>
      <c r="BRR82" s="6"/>
      <c r="BRS82" s="6"/>
      <c r="BRT82" s="6"/>
      <c r="BRU82" s="6"/>
      <c r="BRV82" s="6"/>
      <c r="BRW82" s="6"/>
      <c r="BRX82" s="6"/>
      <c r="BRY82" s="6"/>
      <c r="BRZ82" s="6"/>
      <c r="BSA82" s="6"/>
      <c r="BSB82" s="6"/>
      <c r="BSC82" s="6"/>
      <c r="BSD82" s="6"/>
      <c r="BSE82" s="6"/>
      <c r="BSF82" s="6"/>
      <c r="BSG82" s="6"/>
      <c r="BSH82" s="6"/>
      <c r="BSI82" s="6"/>
      <c r="BSJ82" s="6"/>
      <c r="BSK82" s="6"/>
      <c r="BSL82" s="6"/>
      <c r="BSM82" s="6"/>
      <c r="BSN82" s="6"/>
      <c r="BSO82" s="6"/>
      <c r="BSP82" s="6"/>
      <c r="BSQ82" s="6"/>
      <c r="BSR82" s="6"/>
      <c r="BSS82" s="6"/>
      <c r="BST82" s="6"/>
      <c r="BSU82" s="6"/>
      <c r="BSV82" s="6"/>
      <c r="BSW82" s="6"/>
      <c r="BSX82" s="6"/>
      <c r="BSY82" s="6"/>
      <c r="BSZ82" s="6"/>
      <c r="BTA82" s="6"/>
      <c r="BTB82" s="6"/>
      <c r="BTC82" s="6"/>
      <c r="BTD82" s="6"/>
      <c r="BTE82" s="6"/>
      <c r="BTF82" s="6"/>
      <c r="BTG82" s="6"/>
      <c r="BTH82" s="6"/>
      <c r="BTI82" s="6"/>
      <c r="BTJ82" s="6"/>
      <c r="BTK82" s="6"/>
      <c r="BTL82" s="6"/>
      <c r="BTM82" s="6"/>
      <c r="BTN82" s="6"/>
      <c r="BTO82" s="6"/>
      <c r="BTP82" s="6"/>
      <c r="BTQ82" s="6"/>
      <c r="BTR82" s="6"/>
      <c r="BTS82" s="6"/>
      <c r="BTT82" s="6"/>
      <c r="BTU82" s="6"/>
      <c r="BTV82" s="6"/>
      <c r="BTW82" s="6"/>
      <c r="BTX82" s="6"/>
      <c r="BTY82" s="6"/>
      <c r="BTZ82" s="6"/>
      <c r="BUA82" s="6"/>
      <c r="BUB82" s="6"/>
      <c r="BUC82" s="6"/>
      <c r="BUD82" s="6"/>
      <c r="BUE82" s="6"/>
      <c r="BUF82" s="6"/>
      <c r="BUG82" s="6"/>
      <c r="BUH82" s="6"/>
      <c r="BUI82" s="6"/>
      <c r="BUJ82" s="6"/>
      <c r="BUK82" s="6"/>
      <c r="BUL82" s="6"/>
      <c r="BUM82" s="6"/>
      <c r="BUN82" s="6"/>
      <c r="BUO82" s="6"/>
      <c r="BUP82" s="6"/>
      <c r="BUQ82" s="6"/>
      <c r="BUR82" s="6"/>
      <c r="BUS82" s="6"/>
      <c r="BUT82" s="6"/>
      <c r="BUU82" s="6"/>
      <c r="BUV82" s="6"/>
      <c r="BUW82" s="6"/>
      <c r="BUX82" s="6"/>
      <c r="BUY82" s="6"/>
      <c r="BUZ82" s="6"/>
      <c r="BVA82" s="6"/>
      <c r="BVB82" s="6"/>
      <c r="BVC82" s="6"/>
      <c r="BVD82" s="6"/>
      <c r="BVE82" s="6"/>
      <c r="BVF82" s="6"/>
      <c r="BVG82" s="6"/>
      <c r="BVH82" s="6"/>
      <c r="BVI82" s="6"/>
      <c r="BVJ82" s="6"/>
      <c r="BVK82" s="6"/>
      <c r="BVL82" s="6"/>
      <c r="BVM82" s="6"/>
      <c r="BVN82" s="6"/>
      <c r="BVO82" s="6"/>
      <c r="BVP82" s="6"/>
      <c r="BVQ82" s="6"/>
      <c r="BVR82" s="6"/>
      <c r="BVS82" s="6"/>
      <c r="BVT82" s="6"/>
      <c r="BVU82" s="6"/>
      <c r="BVV82" s="6"/>
      <c r="BVW82" s="6"/>
      <c r="BVX82" s="6"/>
      <c r="BVY82" s="6"/>
      <c r="BVZ82" s="6"/>
      <c r="BWA82" s="6"/>
      <c r="BWB82" s="6"/>
      <c r="BWC82" s="6"/>
      <c r="BWD82" s="6"/>
      <c r="BWE82" s="6"/>
      <c r="BWF82" s="6"/>
      <c r="BWG82" s="6"/>
      <c r="BWH82" s="6"/>
      <c r="BWI82" s="6"/>
      <c r="BWJ82" s="6"/>
      <c r="BWK82" s="6"/>
      <c r="BWL82" s="6"/>
      <c r="BWM82" s="6"/>
      <c r="BWN82" s="6"/>
      <c r="BWO82" s="6"/>
      <c r="BWP82" s="6"/>
      <c r="BWQ82" s="6"/>
      <c r="BWR82" s="6"/>
      <c r="BWS82" s="6"/>
      <c r="BWT82" s="6"/>
      <c r="BWU82" s="6"/>
      <c r="BWV82" s="6"/>
      <c r="BWW82" s="6"/>
      <c r="BWX82" s="6"/>
      <c r="BWY82" s="6"/>
      <c r="BWZ82" s="6"/>
      <c r="BXA82" s="6"/>
      <c r="BXB82" s="6"/>
      <c r="BXC82" s="6"/>
      <c r="BXD82" s="6"/>
      <c r="BXE82" s="6"/>
      <c r="BXF82" s="6"/>
      <c r="BXG82" s="6"/>
      <c r="BXH82" s="6"/>
      <c r="BXI82" s="6"/>
      <c r="BXJ82" s="6"/>
      <c r="BXK82" s="6"/>
      <c r="BXL82" s="6"/>
      <c r="BXM82" s="6"/>
      <c r="BXN82" s="6"/>
      <c r="BXO82" s="6"/>
      <c r="BXP82" s="6"/>
      <c r="BXQ82" s="6"/>
      <c r="BXR82" s="6"/>
      <c r="BXS82" s="6"/>
      <c r="BXT82" s="6"/>
      <c r="BXU82" s="6"/>
      <c r="BXV82" s="6"/>
      <c r="BXW82" s="6"/>
      <c r="BXX82" s="6"/>
      <c r="BXY82" s="6"/>
      <c r="BXZ82" s="6"/>
      <c r="BYA82" s="6"/>
      <c r="BYB82" s="6"/>
      <c r="BYC82" s="6"/>
      <c r="BYD82" s="6"/>
      <c r="BYE82" s="6"/>
      <c r="BYF82" s="6"/>
      <c r="BYG82" s="6"/>
      <c r="BYH82" s="6"/>
      <c r="BYI82" s="6"/>
      <c r="BYJ82" s="6"/>
      <c r="BYK82" s="6"/>
      <c r="BYL82" s="6"/>
      <c r="BYM82" s="6"/>
      <c r="BYN82" s="6"/>
      <c r="BYO82" s="6"/>
      <c r="BYP82" s="6"/>
      <c r="BYQ82" s="6"/>
      <c r="BYR82" s="6"/>
      <c r="BYS82" s="6"/>
      <c r="BYT82" s="6"/>
      <c r="BYU82" s="6"/>
      <c r="BYV82" s="6"/>
      <c r="BYW82" s="6"/>
      <c r="BYX82" s="6"/>
      <c r="BYY82" s="6"/>
      <c r="BYZ82" s="6"/>
      <c r="BZA82" s="6"/>
      <c r="BZB82" s="6"/>
      <c r="BZC82" s="6"/>
      <c r="BZD82" s="6"/>
      <c r="BZE82" s="6"/>
      <c r="BZF82" s="6"/>
      <c r="BZG82" s="6"/>
      <c r="BZH82" s="6"/>
      <c r="BZI82" s="6"/>
      <c r="BZJ82" s="6"/>
      <c r="BZK82" s="6"/>
      <c r="BZL82" s="6"/>
      <c r="BZM82" s="6"/>
      <c r="BZN82" s="6"/>
      <c r="BZO82" s="6"/>
      <c r="BZP82" s="6"/>
      <c r="BZQ82" s="6"/>
      <c r="BZR82" s="6"/>
      <c r="BZS82" s="6"/>
      <c r="BZT82" s="6"/>
      <c r="BZU82" s="6"/>
      <c r="BZV82" s="6"/>
      <c r="BZW82" s="6"/>
      <c r="BZX82" s="6"/>
      <c r="BZY82" s="6"/>
      <c r="BZZ82" s="6"/>
      <c r="CAA82" s="6"/>
      <c r="CAB82" s="6"/>
      <c r="CAC82" s="6"/>
      <c r="CAD82" s="6"/>
      <c r="CAE82" s="6"/>
      <c r="CAF82" s="6"/>
      <c r="CAG82" s="6"/>
      <c r="CAH82" s="6"/>
      <c r="CAI82" s="6"/>
      <c r="CAJ82" s="6"/>
      <c r="CAK82" s="6"/>
      <c r="CAL82" s="6"/>
      <c r="CAM82" s="6"/>
      <c r="CAN82" s="6"/>
      <c r="CAO82" s="6"/>
      <c r="CAP82" s="6"/>
      <c r="CAQ82" s="6"/>
      <c r="CAR82" s="6"/>
      <c r="CAS82" s="6"/>
      <c r="CAT82" s="6"/>
      <c r="CAU82" s="6"/>
      <c r="CAV82" s="6"/>
      <c r="CAW82" s="6"/>
      <c r="CAX82" s="6"/>
      <c r="CAY82" s="6"/>
      <c r="CAZ82" s="6"/>
      <c r="CBA82" s="6"/>
      <c r="CBB82" s="6"/>
      <c r="CBC82" s="6"/>
      <c r="CBD82" s="6"/>
      <c r="CBE82" s="6"/>
      <c r="CBF82" s="6"/>
      <c r="CBG82" s="6"/>
      <c r="CBH82" s="6"/>
      <c r="CBI82" s="6"/>
      <c r="CBJ82" s="6"/>
      <c r="CBK82" s="6"/>
      <c r="CBL82" s="6"/>
      <c r="CBM82" s="6"/>
      <c r="CBN82" s="6"/>
      <c r="CBO82" s="6"/>
      <c r="CBP82" s="6"/>
      <c r="CBQ82" s="6"/>
      <c r="CBR82" s="6"/>
      <c r="CBS82" s="6"/>
      <c r="CBT82" s="6"/>
      <c r="CBU82" s="6"/>
      <c r="CBV82" s="6"/>
      <c r="CBW82" s="6"/>
      <c r="CBX82" s="6"/>
      <c r="CBY82" s="6"/>
      <c r="CBZ82" s="6"/>
      <c r="CCA82" s="6"/>
      <c r="CCB82" s="6"/>
      <c r="CCC82" s="6"/>
      <c r="CCD82" s="6"/>
      <c r="CCE82" s="6"/>
      <c r="CCF82" s="6"/>
      <c r="CCG82" s="6"/>
      <c r="CCH82" s="6"/>
      <c r="CCI82" s="6"/>
      <c r="CCJ82" s="6"/>
      <c r="CCK82" s="6"/>
      <c r="CCL82" s="6"/>
      <c r="CCM82" s="6"/>
      <c r="CCN82" s="6"/>
      <c r="CCO82" s="6"/>
      <c r="CCP82" s="6"/>
      <c r="CCQ82" s="6"/>
      <c r="CCR82" s="6"/>
      <c r="CCS82" s="6"/>
      <c r="CCT82" s="6"/>
      <c r="CCU82" s="6"/>
      <c r="CCV82" s="6"/>
      <c r="CCW82" s="6"/>
      <c r="CCX82" s="6"/>
      <c r="CCY82" s="6"/>
      <c r="CCZ82" s="6"/>
      <c r="CDA82" s="6"/>
      <c r="CDB82" s="6"/>
      <c r="CDC82" s="6"/>
      <c r="CDD82" s="6"/>
      <c r="CDE82" s="6"/>
      <c r="CDF82" s="6"/>
      <c r="CDG82" s="6"/>
      <c r="CDH82" s="6"/>
      <c r="CDI82" s="6"/>
      <c r="CDJ82" s="6"/>
      <c r="CDK82" s="6"/>
      <c r="CDL82" s="6"/>
      <c r="CDM82" s="6"/>
      <c r="CDN82" s="6"/>
      <c r="CDO82" s="6"/>
      <c r="CDP82" s="6"/>
      <c r="CDQ82" s="6"/>
      <c r="CDR82" s="6"/>
      <c r="CDS82" s="6"/>
      <c r="CDT82" s="6"/>
      <c r="CDU82" s="6"/>
      <c r="CDV82" s="6"/>
      <c r="CDW82" s="6"/>
      <c r="CDX82" s="6"/>
      <c r="CDY82" s="6"/>
      <c r="CDZ82" s="6"/>
      <c r="CEA82" s="6"/>
      <c r="CEB82" s="6"/>
      <c r="CEC82" s="6"/>
      <c r="CED82" s="6"/>
      <c r="CEE82" s="6"/>
      <c r="CEF82" s="6"/>
      <c r="CEG82" s="6"/>
      <c r="CEH82" s="6"/>
      <c r="CEI82" s="6"/>
      <c r="CEJ82" s="6"/>
      <c r="CEK82" s="6"/>
      <c r="CEL82" s="6"/>
      <c r="CEM82" s="6"/>
      <c r="CEN82" s="6"/>
      <c r="CEO82" s="6"/>
      <c r="CEP82" s="6"/>
      <c r="CEQ82" s="6"/>
      <c r="CER82" s="6"/>
      <c r="CES82" s="6"/>
      <c r="CET82" s="6"/>
      <c r="CEU82" s="6"/>
      <c r="CEV82" s="6"/>
      <c r="CEW82" s="6"/>
      <c r="CEX82" s="6"/>
      <c r="CEY82" s="6"/>
      <c r="CEZ82" s="6"/>
      <c r="CFA82" s="6"/>
      <c r="CFB82" s="6"/>
      <c r="CFC82" s="6"/>
      <c r="CFD82" s="6"/>
      <c r="CFE82" s="6"/>
      <c r="CFF82" s="6"/>
      <c r="CFG82" s="6"/>
      <c r="CFH82" s="6"/>
      <c r="CFI82" s="6"/>
      <c r="CFJ82" s="6"/>
      <c r="CFK82" s="6"/>
      <c r="CFL82" s="6"/>
      <c r="CFM82" s="6"/>
      <c r="CFN82" s="6"/>
      <c r="CFO82" s="6"/>
      <c r="CFP82" s="6"/>
      <c r="CFQ82" s="6"/>
      <c r="CFR82" s="6"/>
      <c r="CFS82" s="6"/>
      <c r="CFT82" s="6"/>
      <c r="CFU82" s="6"/>
      <c r="CFV82" s="6"/>
      <c r="CFW82" s="6"/>
      <c r="CFX82" s="6"/>
      <c r="CFY82" s="6"/>
      <c r="CFZ82" s="6"/>
      <c r="CGA82" s="6"/>
      <c r="CGB82" s="6"/>
      <c r="CGC82" s="6"/>
      <c r="CGD82" s="6"/>
      <c r="CGE82" s="6"/>
      <c r="CGF82" s="6"/>
      <c r="CGG82" s="6"/>
      <c r="CGH82" s="6"/>
      <c r="CGI82" s="6"/>
      <c r="CGJ82" s="6"/>
      <c r="CGK82" s="6"/>
      <c r="CGL82" s="6"/>
      <c r="CGM82" s="6"/>
      <c r="CGN82" s="6"/>
      <c r="CGO82" s="6"/>
      <c r="CGP82" s="6"/>
      <c r="CGQ82" s="6"/>
      <c r="CGR82" s="6"/>
      <c r="CGS82" s="6"/>
      <c r="CGT82" s="6"/>
      <c r="CGU82" s="6"/>
      <c r="CGV82" s="6"/>
      <c r="CGW82" s="6"/>
      <c r="CGX82" s="6"/>
      <c r="CGY82" s="6"/>
      <c r="CGZ82" s="6"/>
      <c r="CHA82" s="6"/>
      <c r="CHB82" s="6"/>
      <c r="CHC82" s="6"/>
      <c r="CHD82" s="6"/>
      <c r="CHE82" s="6"/>
      <c r="CHF82" s="6"/>
      <c r="CHG82" s="6"/>
      <c r="CHH82" s="6"/>
      <c r="CHI82" s="6"/>
      <c r="CHJ82" s="6"/>
      <c r="CHK82" s="6"/>
      <c r="CHL82" s="6"/>
      <c r="CHM82" s="6"/>
      <c r="CHN82" s="6"/>
      <c r="CHO82" s="6"/>
      <c r="CHP82" s="6"/>
      <c r="CHQ82" s="6"/>
      <c r="CHR82" s="6"/>
      <c r="CHS82" s="6"/>
      <c r="CHT82" s="6"/>
      <c r="CHU82" s="6"/>
      <c r="CHV82" s="6"/>
      <c r="CHW82" s="6"/>
      <c r="CHX82" s="6"/>
      <c r="CHY82" s="6"/>
      <c r="CHZ82" s="6"/>
      <c r="CIA82" s="6"/>
      <c r="CIB82" s="6"/>
      <c r="CIC82" s="6"/>
      <c r="CID82" s="6"/>
      <c r="CIE82" s="6"/>
      <c r="CIF82" s="6"/>
      <c r="CIG82" s="6"/>
      <c r="CIH82" s="6"/>
      <c r="CII82" s="6"/>
      <c r="CIJ82" s="6"/>
      <c r="CIK82" s="6"/>
      <c r="CIL82" s="6"/>
      <c r="CIM82" s="6"/>
      <c r="CIN82" s="6"/>
      <c r="CIO82" s="6"/>
      <c r="CIP82" s="6"/>
      <c r="CIQ82" s="6"/>
      <c r="CIR82" s="6"/>
      <c r="CIS82" s="6"/>
      <c r="CIT82" s="6"/>
      <c r="CIU82" s="6"/>
      <c r="CIV82" s="6"/>
      <c r="CIW82" s="6"/>
      <c r="CIX82" s="6"/>
      <c r="CIY82" s="6"/>
      <c r="CIZ82" s="6"/>
      <c r="CJA82" s="6"/>
      <c r="CJB82" s="6"/>
      <c r="CJC82" s="6"/>
      <c r="CJD82" s="6"/>
      <c r="CJE82" s="6"/>
      <c r="CJF82" s="6"/>
      <c r="CJG82" s="6"/>
      <c r="CJH82" s="6"/>
      <c r="CJI82" s="6"/>
      <c r="CJJ82" s="6"/>
      <c r="CJK82" s="6"/>
      <c r="CJL82" s="6"/>
      <c r="CJM82" s="6"/>
      <c r="CJN82" s="6"/>
      <c r="CJO82" s="6"/>
      <c r="CJP82" s="6"/>
      <c r="CJQ82" s="6"/>
      <c r="CJR82" s="6"/>
      <c r="CJS82" s="6"/>
      <c r="CJT82" s="6"/>
      <c r="CJU82" s="6"/>
      <c r="CJV82" s="6"/>
      <c r="CJW82" s="6"/>
      <c r="CJX82" s="6"/>
      <c r="CJY82" s="6"/>
      <c r="CJZ82" s="6"/>
      <c r="CKA82" s="6"/>
      <c r="CKB82" s="6"/>
      <c r="CKC82" s="6"/>
      <c r="CKD82" s="6"/>
      <c r="CKE82" s="6"/>
      <c r="CKF82" s="6"/>
      <c r="CKG82" s="6"/>
      <c r="CKH82" s="6"/>
      <c r="CKI82" s="6"/>
      <c r="CKJ82" s="6"/>
      <c r="CKK82" s="6"/>
      <c r="CKL82" s="6"/>
      <c r="CKM82" s="6"/>
      <c r="CKN82" s="6"/>
      <c r="CKO82" s="6"/>
      <c r="CKP82" s="6"/>
      <c r="CKQ82" s="6"/>
      <c r="CKR82" s="6"/>
      <c r="CKS82" s="6"/>
      <c r="CKT82" s="6"/>
      <c r="CKU82" s="6"/>
      <c r="CKV82" s="6"/>
      <c r="CKW82" s="6"/>
      <c r="CKX82" s="6"/>
      <c r="CKY82" s="6"/>
      <c r="CKZ82" s="6"/>
      <c r="CLA82" s="6"/>
      <c r="CLB82" s="6"/>
      <c r="CLC82" s="6"/>
      <c r="CLD82" s="6"/>
      <c r="CLE82" s="6"/>
      <c r="CLF82" s="6"/>
      <c r="CLG82" s="6"/>
      <c r="CLH82" s="6"/>
      <c r="CLI82" s="6"/>
      <c r="CLJ82" s="6"/>
      <c r="CLK82" s="6"/>
      <c r="CLL82" s="6"/>
      <c r="CLM82" s="6"/>
      <c r="CLN82" s="6"/>
      <c r="CLO82" s="6"/>
      <c r="CLP82" s="6"/>
      <c r="CLQ82" s="6"/>
      <c r="CLR82" s="6"/>
      <c r="CLS82" s="6"/>
      <c r="CLT82" s="6"/>
      <c r="CLU82" s="6"/>
      <c r="CLV82" s="6"/>
      <c r="CLW82" s="6"/>
      <c r="CLX82" s="6"/>
      <c r="CLY82" s="6"/>
      <c r="CLZ82" s="6"/>
      <c r="CMA82" s="6"/>
      <c r="CMB82" s="6"/>
      <c r="CMC82" s="6"/>
      <c r="CMD82" s="6"/>
      <c r="CME82" s="6"/>
      <c r="CMF82" s="6"/>
      <c r="CMG82" s="6"/>
      <c r="CMH82" s="6"/>
      <c r="CMI82" s="6"/>
      <c r="CMJ82" s="6"/>
      <c r="CMK82" s="6"/>
      <c r="CML82" s="6"/>
      <c r="CMM82" s="6"/>
      <c r="CMN82" s="6"/>
      <c r="CMO82" s="6"/>
      <c r="CMP82" s="6"/>
      <c r="CMQ82" s="6"/>
      <c r="CMR82" s="6"/>
      <c r="CMS82" s="6"/>
      <c r="CMT82" s="6"/>
      <c r="CMU82" s="6"/>
      <c r="CMV82" s="6"/>
      <c r="CMW82" s="6"/>
      <c r="CMX82" s="6"/>
      <c r="CMY82" s="6"/>
      <c r="CMZ82" s="6"/>
      <c r="CNA82" s="6"/>
      <c r="CNB82" s="6"/>
      <c r="CNC82" s="6"/>
      <c r="CND82" s="6"/>
      <c r="CNE82" s="6"/>
      <c r="CNF82" s="6"/>
      <c r="CNG82" s="6"/>
      <c r="CNH82" s="6"/>
      <c r="CNI82" s="6"/>
      <c r="CNJ82" s="6"/>
      <c r="CNK82" s="6"/>
      <c r="CNL82" s="6"/>
      <c r="CNM82" s="6"/>
      <c r="CNN82" s="6"/>
      <c r="CNO82" s="6"/>
      <c r="CNP82" s="6"/>
      <c r="CNQ82" s="6"/>
      <c r="CNR82" s="6"/>
      <c r="CNS82" s="6"/>
      <c r="CNT82" s="6"/>
      <c r="CNU82" s="6"/>
      <c r="CNV82" s="6"/>
      <c r="CNW82" s="6"/>
      <c r="CNX82" s="6"/>
      <c r="CNY82" s="6"/>
      <c r="CNZ82" s="6"/>
      <c r="COA82" s="6"/>
      <c r="COB82" s="6"/>
      <c r="COC82" s="6"/>
      <c r="COD82" s="6"/>
      <c r="COE82" s="6"/>
      <c r="COF82" s="6"/>
      <c r="COG82" s="6"/>
      <c r="COH82" s="6"/>
      <c r="COI82" s="6"/>
      <c r="COJ82" s="6"/>
      <c r="COK82" s="6"/>
      <c r="COL82" s="6"/>
      <c r="COM82" s="6"/>
      <c r="CON82" s="6"/>
      <c r="COO82" s="6"/>
      <c r="COP82" s="6"/>
      <c r="COQ82" s="6"/>
      <c r="COR82" s="6"/>
      <c r="COS82" s="6"/>
      <c r="COT82" s="6"/>
      <c r="COU82" s="6"/>
      <c r="COV82" s="6"/>
      <c r="COW82" s="6"/>
      <c r="COX82" s="6"/>
      <c r="COY82" s="6"/>
      <c r="COZ82" s="6"/>
      <c r="CPA82" s="6"/>
      <c r="CPB82" s="6"/>
      <c r="CPC82" s="6"/>
      <c r="CPD82" s="6"/>
      <c r="CPE82" s="6"/>
      <c r="CPF82" s="6"/>
      <c r="CPG82" s="6"/>
      <c r="CPH82" s="6"/>
      <c r="CPI82" s="6"/>
      <c r="CPJ82" s="6"/>
      <c r="CPK82" s="6"/>
      <c r="CPL82" s="6"/>
      <c r="CPM82" s="6"/>
      <c r="CPN82" s="6"/>
      <c r="CPO82" s="6"/>
      <c r="CPP82" s="6"/>
      <c r="CPQ82" s="6"/>
      <c r="CPR82" s="6"/>
      <c r="CPS82" s="6"/>
      <c r="CPT82" s="6"/>
      <c r="CPU82" s="6"/>
      <c r="CPV82" s="6"/>
      <c r="CPW82" s="6"/>
      <c r="CPX82" s="6"/>
      <c r="CPY82" s="6"/>
      <c r="CPZ82" s="6"/>
      <c r="CQA82" s="6"/>
      <c r="CQB82" s="6"/>
      <c r="CQC82" s="6"/>
      <c r="CQD82" s="6"/>
      <c r="CQE82" s="6"/>
      <c r="CQF82" s="6"/>
      <c r="CQG82" s="6"/>
      <c r="CQH82" s="6"/>
      <c r="CQI82" s="6"/>
      <c r="CQJ82" s="6"/>
      <c r="CQK82" s="6"/>
      <c r="CQL82" s="6"/>
      <c r="CQM82" s="6"/>
      <c r="CQN82" s="6"/>
      <c r="CQO82" s="6"/>
      <c r="CQP82" s="6"/>
      <c r="CQQ82" s="6"/>
      <c r="CQR82" s="6"/>
      <c r="CQS82" s="6"/>
      <c r="CQT82" s="6"/>
      <c r="CQU82" s="6"/>
      <c r="CQV82" s="6"/>
      <c r="CQW82" s="6"/>
      <c r="CQX82" s="6"/>
      <c r="CQY82" s="6"/>
      <c r="CQZ82" s="6"/>
      <c r="CRA82" s="6"/>
      <c r="CRB82" s="6"/>
      <c r="CRC82" s="6"/>
      <c r="CRD82" s="6"/>
      <c r="CRE82" s="6"/>
      <c r="CRF82" s="6"/>
      <c r="CRG82" s="6"/>
      <c r="CRH82" s="6"/>
      <c r="CRI82" s="6"/>
      <c r="CRJ82" s="6"/>
      <c r="CRK82" s="6"/>
      <c r="CRL82" s="6"/>
      <c r="CRM82" s="6"/>
      <c r="CRN82" s="6"/>
      <c r="CRO82" s="6"/>
      <c r="CRP82" s="6"/>
      <c r="CRQ82" s="6"/>
      <c r="CRR82" s="6"/>
      <c r="CRS82" s="6"/>
      <c r="CRT82" s="6"/>
      <c r="CRU82" s="6"/>
      <c r="CRV82" s="6"/>
      <c r="CRW82" s="6"/>
      <c r="CRX82" s="6"/>
      <c r="CRY82" s="6"/>
      <c r="CRZ82" s="6"/>
      <c r="CSA82" s="6"/>
      <c r="CSB82" s="6"/>
      <c r="CSC82" s="6"/>
      <c r="CSD82" s="6"/>
      <c r="CSE82" s="6"/>
      <c r="CSF82" s="6"/>
      <c r="CSG82" s="6"/>
      <c r="CSH82" s="6"/>
      <c r="CSI82" s="6"/>
      <c r="CSJ82" s="6"/>
      <c r="CSK82" s="6"/>
      <c r="CSL82" s="6"/>
      <c r="CSM82" s="6"/>
      <c r="CSN82" s="6"/>
      <c r="CSO82" s="6"/>
      <c r="CSP82" s="6"/>
      <c r="CSQ82" s="6"/>
      <c r="CSR82" s="6"/>
      <c r="CSS82" s="6"/>
      <c r="CST82" s="6"/>
      <c r="CSU82" s="6"/>
      <c r="CSV82" s="6"/>
      <c r="CSW82" s="6"/>
      <c r="CSX82" s="6"/>
      <c r="CSY82" s="6"/>
      <c r="CSZ82" s="6"/>
      <c r="CTA82" s="6"/>
      <c r="CTB82" s="6"/>
      <c r="CTC82" s="6"/>
      <c r="CTD82" s="6"/>
      <c r="CTE82" s="6"/>
      <c r="CTF82" s="6"/>
      <c r="CTG82" s="6"/>
      <c r="CTH82" s="6"/>
      <c r="CTI82" s="6"/>
      <c r="CTJ82" s="6"/>
      <c r="CTK82" s="6"/>
      <c r="CTL82" s="6"/>
      <c r="CTM82" s="6"/>
      <c r="CTN82" s="6"/>
      <c r="CTO82" s="6"/>
      <c r="CTP82" s="6"/>
      <c r="CTQ82" s="6"/>
      <c r="CTR82" s="6"/>
      <c r="CTS82" s="6"/>
      <c r="CTT82" s="6"/>
      <c r="CTU82" s="6"/>
      <c r="CTV82" s="6"/>
      <c r="CTW82" s="6"/>
      <c r="CTX82" s="6"/>
      <c r="CTY82" s="6"/>
      <c r="CTZ82" s="6"/>
      <c r="CUA82" s="6"/>
      <c r="CUB82" s="6"/>
      <c r="CUC82" s="6"/>
      <c r="CUD82" s="6"/>
      <c r="CUE82" s="6"/>
      <c r="CUF82" s="6"/>
      <c r="CUG82" s="6"/>
      <c r="CUH82" s="6"/>
      <c r="CUI82" s="6"/>
      <c r="CUJ82" s="6"/>
      <c r="CUK82" s="6"/>
      <c r="CUL82" s="6"/>
      <c r="CUM82" s="6"/>
      <c r="CUN82" s="6"/>
      <c r="CUO82" s="6"/>
      <c r="CUP82" s="6"/>
      <c r="CUQ82" s="6"/>
      <c r="CUR82" s="6"/>
      <c r="CUS82" s="6"/>
      <c r="CUT82" s="6"/>
      <c r="CUU82" s="6"/>
      <c r="CUV82" s="6"/>
      <c r="CUW82" s="6"/>
      <c r="CUX82" s="6"/>
      <c r="CUY82" s="6"/>
      <c r="CUZ82" s="6"/>
      <c r="CVA82" s="6"/>
      <c r="CVB82" s="6"/>
      <c r="CVC82" s="6"/>
      <c r="CVD82" s="6"/>
      <c r="CVE82" s="6"/>
      <c r="CVF82" s="6"/>
      <c r="CVG82" s="6"/>
      <c r="CVH82" s="6"/>
      <c r="CVI82" s="6"/>
      <c r="CVJ82" s="6"/>
      <c r="CVK82" s="6"/>
      <c r="CVL82" s="6"/>
      <c r="CVM82" s="6"/>
      <c r="CVN82" s="6"/>
      <c r="CVO82" s="6"/>
      <c r="CVP82" s="6"/>
      <c r="CVQ82" s="6"/>
      <c r="CVR82" s="6"/>
      <c r="CVS82" s="6"/>
      <c r="CVT82" s="6"/>
      <c r="CVU82" s="6"/>
      <c r="CVV82" s="6"/>
      <c r="CVW82" s="6"/>
      <c r="CVX82" s="6"/>
      <c r="CVY82" s="6"/>
      <c r="CVZ82" s="6"/>
      <c r="CWA82" s="6"/>
      <c r="CWB82" s="6"/>
      <c r="CWC82" s="6"/>
      <c r="CWD82" s="6"/>
      <c r="CWE82" s="6"/>
      <c r="CWF82" s="6"/>
      <c r="CWG82" s="6"/>
      <c r="CWH82" s="6"/>
      <c r="CWI82" s="6"/>
      <c r="CWJ82" s="6"/>
      <c r="CWK82" s="6"/>
      <c r="CWL82" s="6"/>
      <c r="CWM82" s="6"/>
      <c r="CWN82" s="6"/>
      <c r="CWO82" s="6"/>
      <c r="CWP82" s="6"/>
      <c r="CWQ82" s="6"/>
      <c r="CWR82" s="6"/>
      <c r="CWS82" s="6"/>
      <c r="CWT82" s="6"/>
      <c r="CWU82" s="6"/>
      <c r="CWV82" s="6"/>
      <c r="CWW82" s="6"/>
      <c r="CWX82" s="6"/>
      <c r="CWY82" s="6"/>
      <c r="CWZ82" s="6"/>
      <c r="CXA82" s="6"/>
      <c r="CXB82" s="6"/>
      <c r="CXC82" s="6"/>
      <c r="CXD82" s="6"/>
      <c r="CXE82" s="6"/>
      <c r="CXF82" s="6"/>
      <c r="CXG82" s="6"/>
      <c r="CXH82" s="6"/>
      <c r="CXI82" s="6"/>
      <c r="CXJ82" s="6"/>
      <c r="CXK82" s="6"/>
      <c r="CXL82" s="6"/>
      <c r="CXM82" s="6"/>
      <c r="CXN82" s="6"/>
      <c r="CXO82" s="6"/>
      <c r="CXP82" s="6"/>
      <c r="CXQ82" s="6"/>
      <c r="CXR82" s="6"/>
      <c r="CXS82" s="6"/>
      <c r="CXT82" s="6"/>
      <c r="CXU82" s="6"/>
      <c r="CXV82" s="6"/>
      <c r="CXW82" s="6"/>
      <c r="CXX82" s="6"/>
      <c r="CXY82" s="6"/>
      <c r="CXZ82" s="6"/>
      <c r="CYA82" s="6"/>
      <c r="CYB82" s="6"/>
      <c r="CYC82" s="6"/>
      <c r="CYD82" s="6"/>
      <c r="CYE82" s="6"/>
      <c r="CYF82" s="6"/>
      <c r="CYG82" s="6"/>
      <c r="CYH82" s="6"/>
      <c r="CYI82" s="6"/>
      <c r="CYJ82" s="6"/>
      <c r="CYK82" s="6"/>
      <c r="CYL82" s="6"/>
      <c r="CYM82" s="6"/>
      <c r="CYN82" s="6"/>
      <c r="CYO82" s="6"/>
      <c r="CYP82" s="6"/>
      <c r="CYQ82" s="6"/>
      <c r="CYR82" s="6"/>
      <c r="CYS82" s="6"/>
      <c r="CYT82" s="6"/>
      <c r="CYU82" s="6"/>
      <c r="CYV82" s="6"/>
      <c r="CYW82" s="6"/>
      <c r="CYX82" s="6"/>
      <c r="CYY82" s="6"/>
      <c r="CYZ82" s="6"/>
      <c r="CZA82" s="6"/>
      <c r="CZB82" s="6"/>
      <c r="CZC82" s="6"/>
      <c r="CZD82" s="6"/>
      <c r="CZE82" s="6"/>
      <c r="CZF82" s="6"/>
      <c r="CZG82" s="6"/>
      <c r="CZH82" s="6"/>
      <c r="CZI82" s="6"/>
      <c r="CZJ82" s="6"/>
      <c r="CZK82" s="6"/>
      <c r="CZL82" s="6"/>
      <c r="CZM82" s="6"/>
      <c r="CZN82" s="6"/>
      <c r="CZO82" s="6"/>
      <c r="CZP82" s="6"/>
      <c r="CZQ82" s="6"/>
      <c r="CZR82" s="6"/>
      <c r="CZS82" s="6"/>
      <c r="CZT82" s="6"/>
      <c r="CZU82" s="6"/>
      <c r="CZV82" s="6"/>
      <c r="CZW82" s="6"/>
      <c r="CZX82" s="6"/>
      <c r="CZY82" s="6"/>
      <c r="CZZ82" s="6"/>
      <c r="DAA82" s="6"/>
      <c r="DAB82" s="6"/>
      <c r="DAC82" s="6"/>
      <c r="DAD82" s="6"/>
      <c r="DAE82" s="6"/>
      <c r="DAF82" s="6"/>
      <c r="DAG82" s="6"/>
      <c r="DAH82" s="6"/>
      <c r="DAI82" s="6"/>
      <c r="DAJ82" s="6"/>
      <c r="DAK82" s="6"/>
      <c r="DAL82" s="6"/>
      <c r="DAM82" s="6"/>
      <c r="DAN82" s="6"/>
      <c r="DAO82" s="6"/>
      <c r="DAP82" s="6"/>
      <c r="DAQ82" s="6"/>
      <c r="DAR82" s="6"/>
      <c r="DAS82" s="6"/>
      <c r="DAT82" s="6"/>
      <c r="DAU82" s="6"/>
      <c r="DAV82" s="6"/>
      <c r="DAW82" s="6"/>
      <c r="DAX82" s="6"/>
      <c r="DAY82" s="6"/>
      <c r="DAZ82" s="6"/>
      <c r="DBA82" s="6"/>
      <c r="DBB82" s="6"/>
      <c r="DBC82" s="6"/>
      <c r="DBD82" s="6"/>
      <c r="DBE82" s="6"/>
      <c r="DBF82" s="6"/>
      <c r="DBG82" s="6"/>
      <c r="DBH82" s="6"/>
      <c r="DBI82" s="6"/>
      <c r="DBJ82" s="6"/>
      <c r="DBK82" s="6"/>
      <c r="DBL82" s="6"/>
      <c r="DBM82" s="6"/>
      <c r="DBN82" s="6"/>
      <c r="DBO82" s="6"/>
      <c r="DBP82" s="6"/>
      <c r="DBQ82" s="6"/>
      <c r="DBR82" s="6"/>
      <c r="DBS82" s="6"/>
      <c r="DBT82" s="6"/>
      <c r="DBU82" s="6"/>
      <c r="DBV82" s="6"/>
      <c r="DBW82" s="6"/>
      <c r="DBX82" s="6"/>
      <c r="DBY82" s="6"/>
      <c r="DBZ82" s="6"/>
      <c r="DCA82" s="6"/>
      <c r="DCB82" s="6"/>
      <c r="DCC82" s="6"/>
      <c r="DCD82" s="6"/>
      <c r="DCE82" s="6"/>
      <c r="DCF82" s="6"/>
      <c r="DCG82" s="6"/>
      <c r="DCH82" s="6"/>
      <c r="DCI82" s="6"/>
      <c r="DCJ82" s="6"/>
      <c r="DCK82" s="6"/>
      <c r="DCL82" s="6"/>
      <c r="DCM82" s="6"/>
      <c r="DCN82" s="6"/>
      <c r="DCO82" s="6"/>
      <c r="DCP82" s="6"/>
      <c r="DCQ82" s="6"/>
      <c r="DCR82" s="6"/>
      <c r="DCS82" s="6"/>
      <c r="DCT82" s="6"/>
      <c r="DCU82" s="6"/>
      <c r="DCV82" s="6"/>
      <c r="DCW82" s="6"/>
      <c r="DCX82" s="6"/>
      <c r="DCY82" s="6"/>
      <c r="DCZ82" s="6"/>
      <c r="DDA82" s="6"/>
      <c r="DDB82" s="6"/>
      <c r="DDC82" s="6"/>
      <c r="DDD82" s="6"/>
      <c r="DDE82" s="6"/>
      <c r="DDF82" s="6"/>
      <c r="DDG82" s="6"/>
      <c r="DDH82" s="6"/>
      <c r="DDI82" s="6"/>
      <c r="DDJ82" s="6"/>
      <c r="DDK82" s="6"/>
      <c r="DDL82" s="6"/>
      <c r="DDM82" s="6"/>
      <c r="DDN82" s="6"/>
      <c r="DDO82" s="6"/>
      <c r="DDP82" s="6"/>
      <c r="DDQ82" s="6"/>
      <c r="DDR82" s="6"/>
      <c r="DDS82" s="6"/>
      <c r="DDT82" s="6"/>
      <c r="DDU82" s="6"/>
      <c r="DDV82" s="6"/>
      <c r="DDW82" s="6"/>
      <c r="DDX82" s="6"/>
      <c r="DDY82" s="6"/>
      <c r="DDZ82" s="6"/>
      <c r="DEA82" s="6"/>
      <c r="DEB82" s="6"/>
      <c r="DEC82" s="6"/>
      <c r="DED82" s="6"/>
      <c r="DEE82" s="6"/>
      <c r="DEF82" s="6"/>
      <c r="DEG82" s="6"/>
      <c r="DEH82" s="6"/>
      <c r="DEI82" s="6"/>
      <c r="DEJ82" s="6"/>
      <c r="DEK82" s="6"/>
      <c r="DEL82" s="6"/>
      <c r="DEM82" s="6"/>
      <c r="DEN82" s="6"/>
      <c r="DEO82" s="6"/>
      <c r="DEP82" s="6"/>
      <c r="DEQ82" s="6"/>
      <c r="DER82" s="6"/>
      <c r="DES82" s="6"/>
      <c r="DET82" s="6"/>
      <c r="DEU82" s="6"/>
      <c r="DEV82" s="6"/>
      <c r="DEW82" s="6"/>
      <c r="DEX82" s="6"/>
      <c r="DEY82" s="6"/>
      <c r="DEZ82" s="6"/>
      <c r="DFA82" s="6"/>
      <c r="DFB82" s="6"/>
      <c r="DFC82" s="6"/>
      <c r="DFD82" s="6"/>
      <c r="DFE82" s="6"/>
      <c r="DFF82" s="6"/>
      <c r="DFG82" s="6"/>
      <c r="DFH82" s="6"/>
      <c r="DFI82" s="6"/>
      <c r="DFJ82" s="6"/>
      <c r="DFK82" s="6"/>
      <c r="DFL82" s="6"/>
      <c r="DFM82" s="6"/>
      <c r="DFN82" s="6"/>
      <c r="DFO82" s="6"/>
      <c r="DFP82" s="6"/>
      <c r="DFQ82" s="6"/>
      <c r="DFR82" s="6"/>
      <c r="DFS82" s="6"/>
      <c r="DFT82" s="6"/>
      <c r="DFU82" s="6"/>
      <c r="DFV82" s="6"/>
      <c r="DFW82" s="6"/>
      <c r="DFX82" s="6"/>
      <c r="DFY82" s="6"/>
      <c r="DFZ82" s="6"/>
      <c r="DGA82" s="6"/>
      <c r="DGB82" s="6"/>
      <c r="DGC82" s="6"/>
      <c r="DGD82" s="6"/>
      <c r="DGE82" s="6"/>
      <c r="DGF82" s="6"/>
      <c r="DGG82" s="6"/>
      <c r="DGH82" s="6"/>
      <c r="DGI82" s="6"/>
      <c r="DGJ82" s="6"/>
      <c r="DGK82" s="6"/>
      <c r="DGL82" s="6"/>
      <c r="DGM82" s="6"/>
      <c r="DGN82" s="6"/>
      <c r="DGO82" s="6"/>
      <c r="DGP82" s="6"/>
      <c r="DGQ82" s="6"/>
      <c r="DGR82" s="6"/>
      <c r="DGS82" s="6"/>
      <c r="DGT82" s="6"/>
      <c r="DGU82" s="6"/>
      <c r="DGV82" s="6"/>
      <c r="DGW82" s="6"/>
      <c r="DGX82" s="6"/>
      <c r="DGY82" s="6"/>
      <c r="DGZ82" s="6"/>
      <c r="DHA82" s="6"/>
      <c r="DHB82" s="6"/>
      <c r="DHC82" s="6"/>
      <c r="DHD82" s="6"/>
      <c r="DHE82" s="6"/>
      <c r="DHF82" s="6"/>
      <c r="DHG82" s="6"/>
      <c r="DHH82" s="6"/>
      <c r="DHI82" s="6"/>
      <c r="DHJ82" s="6"/>
      <c r="DHK82" s="6"/>
      <c r="DHL82" s="6"/>
      <c r="DHM82" s="6"/>
      <c r="DHN82" s="6"/>
      <c r="DHO82" s="6"/>
      <c r="DHP82" s="6"/>
      <c r="DHQ82" s="6"/>
      <c r="DHR82" s="6"/>
      <c r="DHS82" s="6"/>
      <c r="DHT82" s="6"/>
      <c r="DHU82" s="6"/>
      <c r="DHV82" s="6"/>
      <c r="DHW82" s="6"/>
      <c r="DHX82" s="6"/>
      <c r="DHY82" s="6"/>
      <c r="DHZ82" s="6"/>
      <c r="DIA82" s="6"/>
      <c r="DIB82" s="6"/>
      <c r="DIC82" s="6"/>
      <c r="DID82" s="6"/>
      <c r="DIE82" s="6"/>
      <c r="DIF82" s="6"/>
      <c r="DIG82" s="6"/>
      <c r="DIH82" s="6"/>
      <c r="DII82" s="6"/>
      <c r="DIJ82" s="6"/>
      <c r="DIK82" s="6"/>
      <c r="DIL82" s="6"/>
      <c r="DIM82" s="6"/>
      <c r="DIN82" s="6"/>
      <c r="DIO82" s="6"/>
      <c r="DIP82" s="6"/>
      <c r="DIQ82" s="6"/>
      <c r="DIR82" s="6"/>
      <c r="DIS82" s="6"/>
      <c r="DIT82" s="6"/>
      <c r="DIU82" s="6"/>
      <c r="DIV82" s="6"/>
      <c r="DIW82" s="6"/>
      <c r="DIX82" s="6"/>
      <c r="DIY82" s="6"/>
      <c r="DIZ82" s="6"/>
      <c r="DJA82" s="6"/>
      <c r="DJB82" s="6"/>
      <c r="DJC82" s="6"/>
      <c r="DJD82" s="6"/>
      <c r="DJE82" s="6"/>
      <c r="DJF82" s="6"/>
      <c r="DJG82" s="6"/>
      <c r="DJH82" s="6"/>
      <c r="DJI82" s="6"/>
      <c r="DJJ82" s="6"/>
      <c r="DJK82" s="6"/>
      <c r="DJL82" s="6"/>
      <c r="DJM82" s="6"/>
      <c r="DJN82" s="6"/>
      <c r="DJO82" s="6"/>
      <c r="DJP82" s="6"/>
      <c r="DJQ82" s="6"/>
      <c r="DJR82" s="6"/>
      <c r="DJS82" s="6"/>
      <c r="DJT82" s="6"/>
      <c r="DJU82" s="6"/>
      <c r="DJV82" s="6"/>
      <c r="DJW82" s="6"/>
      <c r="DJX82" s="6"/>
      <c r="DJY82" s="6"/>
      <c r="DJZ82" s="6"/>
      <c r="DKA82" s="6"/>
      <c r="DKB82" s="6"/>
      <c r="DKC82" s="6"/>
      <c r="DKD82" s="6"/>
      <c r="DKE82" s="6"/>
      <c r="DKF82" s="6"/>
      <c r="DKG82" s="6"/>
      <c r="DKH82" s="6"/>
      <c r="DKI82" s="6"/>
      <c r="DKJ82" s="6"/>
      <c r="DKK82" s="6"/>
      <c r="DKL82" s="6"/>
      <c r="DKM82" s="6"/>
      <c r="DKN82" s="6"/>
      <c r="DKO82" s="6"/>
      <c r="DKP82" s="6"/>
      <c r="DKQ82" s="6"/>
      <c r="DKR82" s="6"/>
      <c r="DKS82" s="6"/>
      <c r="DKT82" s="6"/>
      <c r="DKU82" s="6"/>
      <c r="DKV82" s="6"/>
      <c r="DKW82" s="6"/>
      <c r="DKX82" s="6"/>
      <c r="DKY82" s="6"/>
      <c r="DKZ82" s="6"/>
      <c r="DLA82" s="6"/>
      <c r="DLB82" s="6"/>
      <c r="DLC82" s="6"/>
      <c r="DLD82" s="6"/>
      <c r="DLE82" s="6"/>
      <c r="DLF82" s="6"/>
      <c r="DLG82" s="6"/>
      <c r="DLH82" s="6"/>
      <c r="DLI82" s="6"/>
      <c r="DLJ82" s="6"/>
      <c r="DLK82" s="6"/>
      <c r="DLL82" s="6"/>
      <c r="DLM82" s="6"/>
      <c r="DLN82" s="6"/>
      <c r="DLO82" s="6"/>
      <c r="DLP82" s="6"/>
      <c r="DLQ82" s="6"/>
      <c r="DLR82" s="6"/>
      <c r="DLS82" s="6"/>
      <c r="DLT82" s="6"/>
      <c r="DLU82" s="6"/>
      <c r="DLV82" s="6"/>
      <c r="DLW82" s="6"/>
      <c r="DLX82" s="6"/>
      <c r="DLY82" s="6"/>
      <c r="DLZ82" s="6"/>
      <c r="DMA82" s="6"/>
      <c r="DMB82" s="6"/>
      <c r="DMC82" s="6"/>
      <c r="DMD82" s="6"/>
      <c r="DME82" s="6"/>
      <c r="DMF82" s="6"/>
      <c r="DMG82" s="6"/>
      <c r="DMH82" s="6"/>
      <c r="DMI82" s="6"/>
      <c r="DMJ82" s="6"/>
      <c r="DMK82" s="6"/>
      <c r="DML82" s="6"/>
      <c r="DMM82" s="6"/>
      <c r="DMN82" s="6"/>
      <c r="DMO82" s="6"/>
      <c r="DMP82" s="6"/>
      <c r="DMQ82" s="6"/>
      <c r="DMR82" s="6"/>
      <c r="DMS82" s="6"/>
      <c r="DMT82" s="6"/>
      <c r="DMU82" s="6"/>
      <c r="DMV82" s="6"/>
      <c r="DMW82" s="6"/>
      <c r="DMX82" s="6"/>
      <c r="DMY82" s="6"/>
      <c r="DMZ82" s="6"/>
      <c r="DNA82" s="6"/>
      <c r="DNB82" s="6"/>
      <c r="DNC82" s="6"/>
      <c r="DND82" s="6"/>
      <c r="DNE82" s="6"/>
      <c r="DNF82" s="6"/>
      <c r="DNG82" s="6"/>
      <c r="DNH82" s="6"/>
      <c r="DNI82" s="6"/>
      <c r="DNJ82" s="6"/>
      <c r="DNK82" s="6"/>
      <c r="DNL82" s="6"/>
      <c r="DNM82" s="6"/>
      <c r="DNN82" s="6"/>
      <c r="DNO82" s="6"/>
      <c r="DNP82" s="6"/>
      <c r="DNQ82" s="6"/>
      <c r="DNR82" s="6"/>
      <c r="DNS82" s="6"/>
      <c r="DNT82" s="6"/>
      <c r="DNU82" s="6"/>
      <c r="DNV82" s="6"/>
      <c r="DNW82" s="6"/>
      <c r="DNX82" s="6"/>
      <c r="DNY82" s="6"/>
      <c r="DNZ82" s="6"/>
      <c r="DOA82" s="6"/>
      <c r="DOB82" s="6"/>
      <c r="DOC82" s="6"/>
      <c r="DOD82" s="6"/>
      <c r="DOE82" s="6"/>
      <c r="DOF82" s="6"/>
      <c r="DOG82" s="6"/>
      <c r="DOH82" s="6"/>
      <c r="DOI82" s="6"/>
      <c r="DOJ82" s="6"/>
      <c r="DOK82" s="6"/>
      <c r="DOL82" s="6"/>
      <c r="DOM82" s="6"/>
      <c r="DON82" s="6"/>
      <c r="DOO82" s="6"/>
      <c r="DOP82" s="6"/>
      <c r="DOQ82" s="6"/>
      <c r="DOR82" s="6"/>
      <c r="DOS82" s="6"/>
      <c r="DOT82" s="6"/>
      <c r="DOU82" s="6"/>
      <c r="DOV82" s="6"/>
      <c r="DOW82" s="6"/>
      <c r="DOX82" s="6"/>
      <c r="DOY82" s="6"/>
      <c r="DOZ82" s="6"/>
      <c r="DPA82" s="6"/>
      <c r="DPB82" s="6"/>
      <c r="DPC82" s="6"/>
      <c r="DPD82" s="6"/>
      <c r="DPE82" s="6"/>
      <c r="DPF82" s="6"/>
      <c r="DPG82" s="6"/>
      <c r="DPH82" s="6"/>
      <c r="DPI82" s="6"/>
      <c r="DPJ82" s="6"/>
      <c r="DPK82" s="6"/>
      <c r="DPL82" s="6"/>
      <c r="DPM82" s="6"/>
      <c r="DPN82" s="6"/>
      <c r="DPO82" s="6"/>
      <c r="DPP82" s="6"/>
      <c r="DPQ82" s="6"/>
      <c r="DPR82" s="6"/>
      <c r="DPS82" s="6"/>
      <c r="DPT82" s="6"/>
      <c r="DPU82" s="6"/>
      <c r="DPV82" s="6"/>
      <c r="DPW82" s="6"/>
      <c r="DPX82" s="6"/>
      <c r="DPY82" s="6"/>
      <c r="DPZ82" s="6"/>
      <c r="DQA82" s="6"/>
      <c r="DQB82" s="6"/>
      <c r="DQC82" s="6"/>
      <c r="DQD82" s="6"/>
      <c r="DQE82" s="6"/>
      <c r="DQF82" s="6"/>
      <c r="DQG82" s="6"/>
      <c r="DQH82" s="6"/>
      <c r="DQI82" s="6"/>
      <c r="DQJ82" s="6"/>
      <c r="DQK82" s="6"/>
      <c r="DQL82" s="6"/>
      <c r="DQM82" s="6"/>
      <c r="DQN82" s="6"/>
      <c r="DQO82" s="6"/>
      <c r="DQP82" s="6"/>
      <c r="DQQ82" s="6"/>
      <c r="DQR82" s="6"/>
      <c r="DQS82" s="6"/>
      <c r="DQT82" s="6"/>
      <c r="DQU82" s="6"/>
      <c r="DQV82" s="6"/>
      <c r="DQW82" s="6"/>
      <c r="DQX82" s="6"/>
      <c r="DQY82" s="6"/>
      <c r="DQZ82" s="6"/>
      <c r="DRA82" s="6"/>
      <c r="DRB82" s="6"/>
      <c r="DRC82" s="6"/>
      <c r="DRD82" s="6"/>
      <c r="DRE82" s="6"/>
      <c r="DRF82" s="6"/>
      <c r="DRG82" s="6"/>
      <c r="DRH82" s="6"/>
      <c r="DRI82" s="6"/>
      <c r="DRJ82" s="6"/>
      <c r="DRK82" s="6"/>
      <c r="DRL82" s="6"/>
      <c r="DRM82" s="6"/>
      <c r="DRN82" s="6"/>
      <c r="DRO82" s="6"/>
      <c r="DRP82" s="6"/>
      <c r="DRQ82" s="6"/>
      <c r="DRR82" s="6"/>
      <c r="DRS82" s="6"/>
      <c r="DRT82" s="6"/>
      <c r="DRU82" s="6"/>
      <c r="DRV82" s="6"/>
      <c r="DRW82" s="6"/>
      <c r="DRX82" s="6"/>
      <c r="DRY82" s="6"/>
      <c r="DRZ82" s="6"/>
      <c r="DSA82" s="6"/>
      <c r="DSB82" s="6"/>
      <c r="DSC82" s="6"/>
      <c r="DSD82" s="6"/>
      <c r="DSE82" s="6"/>
      <c r="DSF82" s="6"/>
      <c r="DSG82" s="6"/>
      <c r="DSH82" s="6"/>
      <c r="DSI82" s="6"/>
      <c r="DSJ82" s="6"/>
      <c r="DSK82" s="6"/>
      <c r="DSL82" s="6"/>
      <c r="DSM82" s="6"/>
      <c r="DSN82" s="6"/>
      <c r="DSO82" s="6"/>
      <c r="DSP82" s="6"/>
      <c r="DSQ82" s="6"/>
      <c r="DSR82" s="6"/>
      <c r="DSS82" s="6"/>
      <c r="DST82" s="6"/>
      <c r="DSU82" s="6"/>
      <c r="DSV82" s="6"/>
      <c r="DSW82" s="6"/>
      <c r="DSX82" s="6"/>
      <c r="DSY82" s="6"/>
      <c r="DSZ82" s="6"/>
      <c r="DTA82" s="6"/>
      <c r="DTB82" s="6"/>
      <c r="DTC82" s="6"/>
      <c r="DTD82" s="6"/>
      <c r="DTE82" s="6"/>
      <c r="DTF82" s="6"/>
      <c r="DTG82" s="6"/>
      <c r="DTH82" s="6"/>
      <c r="DTI82" s="6"/>
      <c r="DTJ82" s="6"/>
      <c r="DTK82" s="6"/>
      <c r="DTL82" s="6"/>
      <c r="DTM82" s="6"/>
      <c r="DTN82" s="6"/>
      <c r="DTO82" s="6"/>
      <c r="DTP82" s="6"/>
      <c r="DTQ82" s="6"/>
      <c r="DTR82" s="6"/>
      <c r="DTS82" s="6"/>
      <c r="DTT82" s="6"/>
      <c r="DTU82" s="6"/>
      <c r="DTV82" s="6"/>
      <c r="DTW82" s="6"/>
      <c r="DTX82" s="6"/>
      <c r="DTY82" s="6"/>
      <c r="DTZ82" s="6"/>
      <c r="DUA82" s="6"/>
      <c r="DUB82" s="6"/>
      <c r="DUC82" s="6"/>
      <c r="DUD82" s="6"/>
      <c r="DUE82" s="6"/>
      <c r="DUF82" s="6"/>
      <c r="DUG82" s="6"/>
      <c r="DUH82" s="6"/>
      <c r="DUI82" s="6"/>
      <c r="DUJ82" s="6"/>
      <c r="DUK82" s="6"/>
      <c r="DUL82" s="6"/>
      <c r="DUM82" s="6"/>
      <c r="DUN82" s="6"/>
      <c r="DUO82" s="6"/>
      <c r="DUP82" s="6"/>
      <c r="DUQ82" s="6"/>
      <c r="DUR82" s="6"/>
      <c r="DUS82" s="6"/>
      <c r="DUT82" s="6"/>
      <c r="DUU82" s="6"/>
      <c r="DUV82" s="6"/>
      <c r="DUW82" s="6"/>
      <c r="DUX82" s="6"/>
      <c r="DUY82" s="6"/>
      <c r="DUZ82" s="6"/>
      <c r="DVA82" s="6"/>
      <c r="DVB82" s="6"/>
      <c r="DVC82" s="6"/>
      <c r="DVD82" s="6"/>
      <c r="DVE82" s="6"/>
      <c r="DVF82" s="6"/>
      <c r="DVG82" s="6"/>
      <c r="DVH82" s="6"/>
      <c r="DVI82" s="6"/>
      <c r="DVJ82" s="6"/>
      <c r="DVK82" s="6"/>
      <c r="DVL82" s="6"/>
      <c r="DVM82" s="6"/>
      <c r="DVN82" s="6"/>
      <c r="DVO82" s="6"/>
      <c r="DVP82" s="6"/>
      <c r="DVQ82" s="6"/>
      <c r="DVR82" s="6"/>
      <c r="DVS82" s="6"/>
      <c r="DVT82" s="6"/>
      <c r="DVU82" s="6"/>
      <c r="DVV82" s="6"/>
      <c r="DVW82" s="6"/>
      <c r="DVX82" s="6"/>
      <c r="DVY82" s="6"/>
      <c r="DVZ82" s="6"/>
      <c r="DWA82" s="6"/>
      <c r="DWB82" s="6"/>
      <c r="DWC82" s="6"/>
      <c r="DWD82" s="6"/>
      <c r="DWE82" s="6"/>
      <c r="DWF82" s="6"/>
      <c r="DWG82" s="6"/>
      <c r="DWH82" s="6"/>
      <c r="DWI82" s="6"/>
      <c r="DWJ82" s="6"/>
      <c r="DWK82" s="6"/>
      <c r="DWL82" s="6"/>
      <c r="DWM82" s="6"/>
      <c r="DWN82" s="6"/>
      <c r="DWO82" s="6"/>
      <c r="DWP82" s="6"/>
      <c r="DWQ82" s="6"/>
      <c r="DWR82" s="6"/>
      <c r="DWS82" s="6"/>
      <c r="DWT82" s="6"/>
      <c r="DWU82" s="6"/>
      <c r="DWV82" s="6"/>
      <c r="DWW82" s="6"/>
      <c r="DWX82" s="6"/>
      <c r="DWY82" s="6"/>
      <c r="DWZ82" s="6"/>
      <c r="DXA82" s="6"/>
      <c r="DXB82" s="6"/>
      <c r="DXC82" s="6"/>
      <c r="DXD82" s="6"/>
      <c r="DXE82" s="6"/>
      <c r="DXF82" s="6"/>
      <c r="DXG82" s="6"/>
      <c r="DXH82" s="6"/>
      <c r="DXI82" s="6"/>
      <c r="DXJ82" s="6"/>
      <c r="DXK82" s="6"/>
      <c r="DXL82" s="6"/>
      <c r="DXM82" s="6"/>
      <c r="DXN82" s="6"/>
      <c r="DXO82" s="6"/>
      <c r="DXP82" s="6"/>
      <c r="DXQ82" s="6"/>
      <c r="DXR82" s="6"/>
      <c r="DXS82" s="6"/>
      <c r="DXT82" s="6"/>
      <c r="DXU82" s="6"/>
      <c r="DXV82" s="6"/>
      <c r="DXW82" s="6"/>
      <c r="DXX82" s="6"/>
      <c r="DXY82" s="6"/>
      <c r="DXZ82" s="6"/>
      <c r="DYA82" s="6"/>
      <c r="DYB82" s="6"/>
      <c r="DYC82" s="6"/>
      <c r="DYD82" s="6"/>
      <c r="DYE82" s="6"/>
      <c r="DYF82" s="6"/>
      <c r="DYG82" s="6"/>
      <c r="DYH82" s="6"/>
      <c r="DYI82" s="6"/>
      <c r="DYJ82" s="6"/>
      <c r="DYK82" s="6"/>
      <c r="DYL82" s="6"/>
      <c r="DYM82" s="6"/>
      <c r="DYN82" s="6"/>
      <c r="DYO82" s="6"/>
      <c r="DYP82" s="6"/>
      <c r="DYQ82" s="6"/>
      <c r="DYR82" s="6"/>
      <c r="DYS82" s="6"/>
      <c r="DYT82" s="6"/>
      <c r="DYU82" s="6"/>
      <c r="DYV82" s="6"/>
      <c r="DYW82" s="6"/>
      <c r="DYX82" s="6"/>
      <c r="DYY82" s="6"/>
      <c r="DYZ82" s="6"/>
      <c r="DZA82" s="6"/>
      <c r="DZB82" s="6"/>
      <c r="DZC82" s="6"/>
      <c r="DZD82" s="6"/>
      <c r="DZE82" s="6"/>
      <c r="DZF82" s="6"/>
      <c r="DZG82" s="6"/>
      <c r="DZH82" s="6"/>
      <c r="DZI82" s="6"/>
      <c r="DZJ82" s="6"/>
      <c r="DZK82" s="6"/>
      <c r="DZL82" s="6"/>
      <c r="DZM82" s="6"/>
      <c r="DZN82" s="6"/>
      <c r="DZO82" s="6"/>
      <c r="DZP82" s="6"/>
      <c r="DZQ82" s="6"/>
      <c r="DZR82" s="6"/>
      <c r="DZS82" s="6"/>
      <c r="DZT82" s="6"/>
      <c r="DZU82" s="6"/>
      <c r="DZV82" s="6"/>
      <c r="DZW82" s="6"/>
      <c r="DZX82" s="6"/>
      <c r="DZY82" s="6"/>
      <c r="DZZ82" s="6"/>
      <c r="EAA82" s="6"/>
      <c r="EAB82" s="6"/>
      <c r="EAC82" s="6"/>
      <c r="EAD82" s="6"/>
      <c r="EAE82" s="6"/>
      <c r="EAF82" s="6"/>
      <c r="EAG82" s="6"/>
      <c r="EAH82" s="6"/>
      <c r="EAI82" s="6"/>
      <c r="EAJ82" s="6"/>
      <c r="EAK82" s="6"/>
      <c r="EAL82" s="6"/>
      <c r="EAM82" s="6"/>
      <c r="EAN82" s="6"/>
      <c r="EAO82" s="6"/>
      <c r="EAP82" s="6"/>
      <c r="EAQ82" s="6"/>
      <c r="EAR82" s="6"/>
      <c r="EAS82" s="6"/>
      <c r="EAT82" s="6"/>
      <c r="EAU82" s="6"/>
      <c r="EAV82" s="6"/>
      <c r="EAW82" s="6"/>
      <c r="EAX82" s="6"/>
      <c r="EAY82" s="6"/>
      <c r="EAZ82" s="6"/>
      <c r="EBA82" s="6"/>
      <c r="EBB82" s="6"/>
      <c r="EBC82" s="6"/>
      <c r="EBD82" s="6"/>
      <c r="EBE82" s="6"/>
      <c r="EBF82" s="6"/>
      <c r="EBG82" s="6"/>
      <c r="EBH82" s="6"/>
      <c r="EBI82" s="6"/>
      <c r="EBJ82" s="6"/>
      <c r="EBK82" s="6"/>
      <c r="EBL82" s="6"/>
      <c r="EBM82" s="6"/>
      <c r="EBN82" s="6"/>
      <c r="EBO82" s="6"/>
      <c r="EBP82" s="6"/>
      <c r="EBQ82" s="6"/>
      <c r="EBR82" s="6"/>
      <c r="EBS82" s="6"/>
      <c r="EBT82" s="6"/>
      <c r="EBU82" s="6"/>
      <c r="EBV82" s="6"/>
      <c r="EBW82" s="6"/>
      <c r="EBX82" s="6"/>
      <c r="EBY82" s="6"/>
      <c r="EBZ82" s="6"/>
      <c r="ECA82" s="6"/>
      <c r="ECB82" s="6"/>
      <c r="ECC82" s="6"/>
      <c r="ECD82" s="6"/>
      <c r="ECE82" s="6"/>
      <c r="ECF82" s="6"/>
      <c r="ECG82" s="6"/>
      <c r="ECH82" s="6"/>
      <c r="ECI82" s="6"/>
      <c r="ECJ82" s="6"/>
      <c r="ECK82" s="6"/>
      <c r="ECL82" s="6"/>
      <c r="ECM82" s="6"/>
      <c r="ECN82" s="6"/>
      <c r="ECO82" s="6"/>
      <c r="ECP82" s="6"/>
      <c r="ECQ82" s="6"/>
      <c r="ECR82" s="6"/>
      <c r="ECS82" s="6"/>
      <c r="ECT82" s="6"/>
      <c r="ECU82" s="6"/>
      <c r="ECV82" s="6"/>
      <c r="ECW82" s="6"/>
      <c r="ECX82" s="6"/>
      <c r="ECY82" s="6"/>
      <c r="ECZ82" s="6"/>
      <c r="EDA82" s="6"/>
      <c r="EDB82" s="6"/>
      <c r="EDC82" s="6"/>
      <c r="EDD82" s="6"/>
      <c r="EDE82" s="6"/>
      <c r="EDF82" s="6"/>
      <c r="EDG82" s="6"/>
      <c r="EDH82" s="6"/>
      <c r="EDI82" s="6"/>
      <c r="EDJ82" s="6"/>
      <c r="EDK82" s="6"/>
      <c r="EDL82" s="6"/>
      <c r="EDM82" s="6"/>
      <c r="EDN82" s="6"/>
      <c r="EDO82" s="6"/>
      <c r="EDP82" s="6"/>
      <c r="EDQ82" s="6"/>
      <c r="EDR82" s="6"/>
      <c r="EDS82" s="6"/>
      <c r="EDT82" s="6"/>
      <c r="EDU82" s="6"/>
      <c r="EDV82" s="6"/>
      <c r="EDW82" s="6"/>
      <c r="EDX82" s="6"/>
      <c r="EDY82" s="6"/>
      <c r="EDZ82" s="6"/>
      <c r="EEA82" s="6"/>
      <c r="EEB82" s="6"/>
      <c r="EEC82" s="6"/>
      <c r="EED82" s="6"/>
      <c r="EEE82" s="6"/>
      <c r="EEF82" s="6"/>
      <c r="EEG82" s="6"/>
      <c r="EEH82" s="6"/>
      <c r="EEI82" s="6"/>
      <c r="EEJ82" s="6"/>
      <c r="EEK82" s="6"/>
      <c r="EEL82" s="6"/>
      <c r="EEM82" s="6"/>
      <c r="EEN82" s="6"/>
      <c r="EEO82" s="6"/>
      <c r="EEP82" s="6"/>
      <c r="EEQ82" s="6"/>
      <c r="EER82" s="6"/>
      <c r="EES82" s="6"/>
      <c r="EET82" s="6"/>
      <c r="EEU82" s="6"/>
      <c r="EEV82" s="6"/>
      <c r="EEW82" s="6"/>
      <c r="EEX82" s="6"/>
      <c r="EEY82" s="6"/>
      <c r="EEZ82" s="6"/>
      <c r="EFA82" s="6"/>
      <c r="EFB82" s="6"/>
      <c r="EFC82" s="6"/>
      <c r="EFD82" s="6"/>
      <c r="EFE82" s="6"/>
      <c r="EFF82" s="6"/>
      <c r="EFG82" s="6"/>
      <c r="EFH82" s="6"/>
      <c r="EFI82" s="6"/>
      <c r="EFJ82" s="6"/>
      <c r="EFK82" s="6"/>
      <c r="EFL82" s="6"/>
      <c r="EFM82" s="6"/>
      <c r="EFN82" s="6"/>
      <c r="EFO82" s="6"/>
      <c r="EFP82" s="6"/>
      <c r="EFQ82" s="6"/>
      <c r="EFR82" s="6"/>
      <c r="EFS82" s="6"/>
      <c r="EFT82" s="6"/>
      <c r="EFU82" s="6"/>
      <c r="EFV82" s="6"/>
      <c r="EFW82" s="6"/>
      <c r="EFX82" s="6"/>
      <c r="EFY82" s="6"/>
      <c r="EFZ82" s="6"/>
      <c r="EGA82" s="6"/>
      <c r="EGB82" s="6"/>
      <c r="EGC82" s="6"/>
      <c r="EGD82" s="6"/>
      <c r="EGE82" s="6"/>
      <c r="EGF82" s="6"/>
      <c r="EGG82" s="6"/>
      <c r="EGH82" s="6"/>
      <c r="EGI82" s="6"/>
      <c r="EGJ82" s="6"/>
      <c r="EGK82" s="6"/>
      <c r="EGL82" s="6"/>
      <c r="EGM82" s="6"/>
      <c r="EGN82" s="6"/>
      <c r="EGO82" s="6"/>
      <c r="EGP82" s="6"/>
      <c r="EGQ82" s="6"/>
      <c r="EGR82" s="6"/>
      <c r="EGS82" s="6"/>
      <c r="EGT82" s="6"/>
      <c r="EGU82" s="6"/>
      <c r="EGV82" s="6"/>
      <c r="EGW82" s="6"/>
      <c r="EGX82" s="6"/>
      <c r="EGY82" s="6"/>
      <c r="EGZ82" s="6"/>
      <c r="EHA82" s="6"/>
      <c r="EHB82" s="6"/>
      <c r="EHC82" s="6"/>
      <c r="EHD82" s="6"/>
      <c r="EHE82" s="6"/>
      <c r="EHF82" s="6"/>
      <c r="EHG82" s="6"/>
      <c r="EHH82" s="6"/>
      <c r="EHI82" s="6"/>
      <c r="EHJ82" s="6"/>
      <c r="EHK82" s="6"/>
      <c r="EHL82" s="6"/>
      <c r="EHM82" s="6"/>
      <c r="EHN82" s="6"/>
      <c r="EHO82" s="6"/>
      <c r="EHP82" s="6"/>
      <c r="EHQ82" s="6"/>
      <c r="EHR82" s="6"/>
      <c r="EHS82" s="6"/>
      <c r="EHT82" s="6"/>
      <c r="EHU82" s="6"/>
      <c r="EHV82" s="6"/>
      <c r="EHW82" s="6"/>
      <c r="EHX82" s="6"/>
      <c r="EHY82" s="6"/>
      <c r="EHZ82" s="6"/>
      <c r="EIA82" s="6"/>
      <c r="EIB82" s="6"/>
      <c r="EIC82" s="6"/>
      <c r="EID82" s="6"/>
      <c r="EIE82" s="6"/>
      <c r="EIF82" s="6"/>
      <c r="EIG82" s="6"/>
      <c r="EIH82" s="6"/>
      <c r="EII82" s="6"/>
      <c r="EIJ82" s="6"/>
      <c r="EIK82" s="6"/>
      <c r="EIL82" s="6"/>
      <c r="EIM82" s="6"/>
      <c r="EIN82" s="6"/>
      <c r="EIO82" s="6"/>
      <c r="EIP82" s="6"/>
      <c r="EIQ82" s="6"/>
      <c r="EIR82" s="6"/>
      <c r="EIS82" s="6"/>
      <c r="EIT82" s="6"/>
      <c r="EIU82" s="6"/>
      <c r="EIV82" s="6"/>
      <c r="EIW82" s="6"/>
      <c r="EIX82" s="6"/>
      <c r="EIY82" s="6"/>
      <c r="EIZ82" s="6"/>
      <c r="EJA82" s="6"/>
      <c r="EJB82" s="6"/>
      <c r="EJC82" s="6"/>
      <c r="EJD82" s="6"/>
      <c r="EJE82" s="6"/>
      <c r="EJF82" s="6"/>
      <c r="EJG82" s="6"/>
      <c r="EJH82" s="6"/>
      <c r="EJI82" s="6"/>
      <c r="EJJ82" s="6"/>
      <c r="EJK82" s="6"/>
      <c r="EJL82" s="6"/>
      <c r="EJM82" s="6"/>
      <c r="EJN82" s="6"/>
      <c r="EJO82" s="6"/>
      <c r="EJP82" s="6"/>
      <c r="EJQ82" s="6"/>
      <c r="EJR82" s="6"/>
      <c r="EJS82" s="6"/>
      <c r="EJT82" s="6"/>
      <c r="EJU82" s="6"/>
      <c r="EJV82" s="6"/>
      <c r="EJW82" s="6"/>
      <c r="EJX82" s="6"/>
      <c r="EJY82" s="6"/>
      <c r="EJZ82" s="6"/>
      <c r="EKA82" s="6"/>
      <c r="EKB82" s="6"/>
      <c r="EKC82" s="6"/>
      <c r="EKD82" s="6"/>
      <c r="EKE82" s="6"/>
      <c r="EKF82" s="6"/>
      <c r="EKG82" s="6"/>
      <c r="EKH82" s="6"/>
      <c r="EKI82" s="6"/>
      <c r="EKJ82" s="6"/>
      <c r="EKK82" s="6"/>
      <c r="EKL82" s="6"/>
      <c r="EKM82" s="6"/>
      <c r="EKN82" s="6"/>
      <c r="EKO82" s="6"/>
      <c r="EKP82" s="6"/>
      <c r="EKQ82" s="6"/>
      <c r="EKR82" s="6"/>
      <c r="EKS82" s="6"/>
      <c r="EKT82" s="6"/>
      <c r="EKU82" s="6"/>
      <c r="EKV82" s="6"/>
      <c r="EKW82" s="6"/>
      <c r="EKX82" s="6"/>
      <c r="EKY82" s="6"/>
      <c r="EKZ82" s="6"/>
      <c r="ELA82" s="6"/>
      <c r="ELB82" s="6"/>
      <c r="ELC82" s="6"/>
      <c r="ELD82" s="6"/>
      <c r="ELE82" s="6"/>
      <c r="ELF82" s="6"/>
      <c r="ELG82" s="6"/>
      <c r="ELH82" s="6"/>
      <c r="ELI82" s="6"/>
      <c r="ELJ82" s="6"/>
      <c r="ELK82" s="6"/>
      <c r="ELL82" s="6"/>
      <c r="ELM82" s="6"/>
      <c r="ELN82" s="6"/>
      <c r="ELO82" s="6"/>
      <c r="ELP82" s="6"/>
      <c r="ELQ82" s="6"/>
      <c r="ELR82" s="6"/>
      <c r="ELS82" s="6"/>
      <c r="ELT82" s="6"/>
      <c r="ELU82" s="6"/>
      <c r="ELV82" s="6"/>
      <c r="ELW82" s="6"/>
      <c r="ELX82" s="6"/>
      <c r="ELY82" s="6"/>
      <c r="ELZ82" s="6"/>
      <c r="EMA82" s="6"/>
      <c r="EMB82" s="6"/>
      <c r="EMC82" s="6"/>
      <c r="EMD82" s="6"/>
      <c r="EME82" s="6"/>
      <c r="EMF82" s="6"/>
      <c r="EMG82" s="6"/>
      <c r="EMH82" s="6"/>
      <c r="EMI82" s="6"/>
      <c r="EMJ82" s="6"/>
      <c r="EMK82" s="6"/>
      <c r="EML82" s="6"/>
      <c r="EMM82" s="6"/>
      <c r="EMN82" s="6"/>
      <c r="EMO82" s="6"/>
      <c r="EMP82" s="6"/>
      <c r="EMQ82" s="6"/>
      <c r="EMR82" s="6"/>
      <c r="EMS82" s="6"/>
      <c r="EMT82" s="6"/>
      <c r="EMU82" s="6"/>
      <c r="EMV82" s="6"/>
      <c r="EMW82" s="6"/>
      <c r="EMX82" s="6"/>
      <c r="EMY82" s="6"/>
      <c r="EMZ82" s="6"/>
      <c r="ENA82" s="6"/>
      <c r="ENB82" s="6"/>
      <c r="ENC82" s="6"/>
      <c r="END82" s="6"/>
      <c r="ENE82" s="6"/>
      <c r="ENF82" s="6"/>
      <c r="ENG82" s="6"/>
      <c r="ENH82" s="6"/>
      <c r="ENI82" s="6"/>
      <c r="ENJ82" s="6"/>
      <c r="ENK82" s="6"/>
      <c r="ENL82" s="6"/>
      <c r="ENM82" s="6"/>
      <c r="ENN82" s="6"/>
      <c r="ENO82" s="6"/>
      <c r="ENP82" s="6"/>
      <c r="ENQ82" s="6"/>
      <c r="ENR82" s="6"/>
      <c r="ENS82" s="6"/>
      <c r="ENT82" s="6"/>
      <c r="ENU82" s="6"/>
      <c r="ENV82" s="6"/>
      <c r="ENW82" s="6"/>
      <c r="ENX82" s="6"/>
      <c r="ENY82" s="6"/>
      <c r="ENZ82" s="6"/>
      <c r="EOA82" s="6"/>
      <c r="EOB82" s="6"/>
      <c r="EOC82" s="6"/>
      <c r="EOD82" s="6"/>
      <c r="EOE82" s="6"/>
      <c r="EOF82" s="6"/>
      <c r="EOG82" s="6"/>
      <c r="EOH82" s="6"/>
      <c r="EOI82" s="6"/>
      <c r="EOJ82" s="6"/>
      <c r="EOK82" s="6"/>
      <c r="EOL82" s="6"/>
      <c r="EOM82" s="6"/>
      <c r="EON82" s="6"/>
      <c r="EOO82" s="6"/>
      <c r="EOP82" s="6"/>
      <c r="EOQ82" s="6"/>
      <c r="EOR82" s="6"/>
      <c r="EOS82" s="6"/>
      <c r="EOT82" s="6"/>
      <c r="EOU82" s="6"/>
      <c r="EOV82" s="6"/>
      <c r="EOW82" s="6"/>
      <c r="EOX82" s="6"/>
      <c r="EOY82" s="6"/>
      <c r="EOZ82" s="6"/>
      <c r="EPA82" s="6"/>
      <c r="EPB82" s="6"/>
      <c r="EPC82" s="6"/>
      <c r="EPD82" s="6"/>
      <c r="EPE82" s="6"/>
      <c r="EPF82" s="6"/>
      <c r="EPG82" s="6"/>
      <c r="EPH82" s="6"/>
      <c r="EPI82" s="6"/>
      <c r="EPJ82" s="6"/>
      <c r="EPK82" s="6"/>
      <c r="EPL82" s="6"/>
      <c r="EPM82" s="6"/>
      <c r="EPN82" s="6"/>
      <c r="EPO82" s="6"/>
      <c r="EPP82" s="6"/>
      <c r="EPQ82" s="6"/>
      <c r="EPR82" s="6"/>
      <c r="EPS82" s="6"/>
      <c r="EPT82" s="6"/>
      <c r="EPU82" s="6"/>
      <c r="EPV82" s="6"/>
      <c r="EPW82" s="6"/>
      <c r="EPX82" s="6"/>
      <c r="EPY82" s="6"/>
      <c r="EPZ82" s="6"/>
      <c r="EQA82" s="6"/>
      <c r="EQB82" s="6"/>
      <c r="EQC82" s="6"/>
      <c r="EQD82" s="6"/>
      <c r="EQE82" s="6"/>
      <c r="EQF82" s="6"/>
      <c r="EQG82" s="6"/>
      <c r="EQH82" s="6"/>
      <c r="EQI82" s="6"/>
      <c r="EQJ82" s="6"/>
      <c r="EQK82" s="6"/>
      <c r="EQL82" s="6"/>
      <c r="EQM82" s="6"/>
      <c r="EQN82" s="6"/>
      <c r="EQO82" s="6"/>
      <c r="EQP82" s="6"/>
      <c r="EQQ82" s="6"/>
      <c r="EQR82" s="6"/>
      <c r="EQS82" s="6"/>
      <c r="EQT82" s="6"/>
      <c r="EQU82" s="6"/>
      <c r="EQV82" s="6"/>
      <c r="EQW82" s="6"/>
      <c r="EQX82" s="6"/>
      <c r="EQY82" s="6"/>
      <c r="EQZ82" s="6"/>
      <c r="ERA82" s="6"/>
      <c r="ERB82" s="6"/>
      <c r="ERC82" s="6"/>
      <c r="ERD82" s="6"/>
      <c r="ERE82" s="6"/>
      <c r="ERF82" s="6"/>
      <c r="ERG82" s="6"/>
      <c r="ERH82" s="6"/>
      <c r="ERI82" s="6"/>
      <c r="ERJ82" s="6"/>
      <c r="ERK82" s="6"/>
      <c r="ERL82" s="6"/>
      <c r="ERM82" s="6"/>
      <c r="ERN82" s="6"/>
      <c r="ERO82" s="6"/>
      <c r="ERP82" s="6"/>
      <c r="ERQ82" s="6"/>
      <c r="ERR82" s="6"/>
      <c r="ERS82" s="6"/>
      <c r="ERT82" s="6"/>
      <c r="ERU82" s="6"/>
      <c r="ERV82" s="6"/>
      <c r="ERW82" s="6"/>
      <c r="ERX82" s="6"/>
      <c r="ERY82" s="6"/>
      <c r="ERZ82" s="6"/>
      <c r="ESA82" s="6"/>
      <c r="ESB82" s="6"/>
      <c r="ESC82" s="6"/>
      <c r="ESD82" s="6"/>
      <c r="ESE82" s="6"/>
      <c r="ESF82" s="6"/>
      <c r="ESG82" s="6"/>
      <c r="ESH82" s="6"/>
      <c r="ESI82" s="6"/>
      <c r="ESJ82" s="6"/>
      <c r="ESK82" s="6"/>
      <c r="ESL82" s="6"/>
      <c r="ESM82" s="6"/>
      <c r="ESN82" s="6"/>
      <c r="ESO82" s="6"/>
      <c r="ESP82" s="6"/>
      <c r="ESQ82" s="6"/>
      <c r="ESR82" s="6"/>
      <c r="ESS82" s="6"/>
      <c r="EST82" s="6"/>
      <c r="ESU82" s="6"/>
      <c r="ESV82" s="6"/>
      <c r="ESW82" s="6"/>
      <c r="ESX82" s="6"/>
      <c r="ESY82" s="6"/>
      <c r="ESZ82" s="6"/>
      <c r="ETA82" s="6"/>
      <c r="ETB82" s="6"/>
      <c r="ETC82" s="6"/>
      <c r="ETD82" s="6"/>
      <c r="ETE82" s="6"/>
      <c r="ETF82" s="6"/>
      <c r="ETG82" s="6"/>
      <c r="ETH82" s="6"/>
      <c r="ETI82" s="6"/>
      <c r="ETJ82" s="6"/>
      <c r="ETK82" s="6"/>
      <c r="ETL82" s="6"/>
      <c r="ETM82" s="6"/>
      <c r="ETN82" s="6"/>
      <c r="ETO82" s="6"/>
      <c r="ETP82" s="6"/>
      <c r="ETQ82" s="6"/>
      <c r="ETR82" s="6"/>
      <c r="ETS82" s="6"/>
      <c r="ETT82" s="6"/>
      <c r="ETU82" s="6"/>
      <c r="ETV82" s="6"/>
      <c r="ETW82" s="6"/>
      <c r="ETX82" s="6"/>
      <c r="ETY82" s="6"/>
      <c r="ETZ82" s="6"/>
      <c r="EUA82" s="6"/>
      <c r="EUB82" s="6"/>
      <c r="EUC82" s="6"/>
      <c r="EUD82" s="6"/>
      <c r="EUE82" s="6"/>
      <c r="EUF82" s="6"/>
      <c r="EUG82" s="6"/>
      <c r="EUH82" s="6"/>
      <c r="EUI82" s="6"/>
      <c r="EUJ82" s="6"/>
      <c r="EUK82" s="6"/>
      <c r="EUL82" s="6"/>
      <c r="EUM82" s="6"/>
      <c r="EUN82" s="6"/>
      <c r="EUO82" s="6"/>
      <c r="EUP82" s="6"/>
      <c r="EUQ82" s="6"/>
      <c r="EUR82" s="6"/>
      <c r="EUS82" s="6"/>
      <c r="EUT82" s="6"/>
      <c r="EUU82" s="6"/>
      <c r="EUV82" s="6"/>
      <c r="EUW82" s="6"/>
      <c r="EUX82" s="6"/>
      <c r="EUY82" s="6"/>
      <c r="EUZ82" s="6"/>
      <c r="EVA82" s="6"/>
      <c r="EVB82" s="6"/>
      <c r="EVC82" s="6"/>
      <c r="EVD82" s="6"/>
      <c r="EVE82" s="6"/>
      <c r="EVF82" s="6"/>
      <c r="EVG82" s="6"/>
      <c r="EVH82" s="6"/>
      <c r="EVI82" s="6"/>
      <c r="EVJ82" s="6"/>
      <c r="EVK82" s="6"/>
      <c r="EVL82" s="6"/>
      <c r="EVM82" s="6"/>
      <c r="EVN82" s="6"/>
      <c r="EVO82" s="6"/>
      <c r="EVP82" s="6"/>
      <c r="EVQ82" s="6"/>
      <c r="EVR82" s="6"/>
      <c r="EVS82" s="6"/>
      <c r="EVT82" s="6"/>
      <c r="EVU82" s="6"/>
      <c r="EVV82" s="6"/>
      <c r="EVW82" s="6"/>
      <c r="EVX82" s="6"/>
      <c r="EVY82" s="6"/>
      <c r="EVZ82" s="6"/>
      <c r="EWA82" s="6"/>
      <c r="EWB82" s="6"/>
      <c r="EWC82" s="6"/>
      <c r="EWD82" s="6"/>
      <c r="EWE82" s="6"/>
      <c r="EWF82" s="6"/>
      <c r="EWG82" s="6"/>
      <c r="EWH82" s="6"/>
      <c r="EWI82" s="6"/>
      <c r="EWJ82" s="6"/>
      <c r="EWK82" s="6"/>
      <c r="EWL82" s="6"/>
      <c r="EWM82" s="6"/>
      <c r="EWN82" s="6"/>
      <c r="EWO82" s="6"/>
      <c r="EWP82" s="6"/>
      <c r="EWQ82" s="6"/>
      <c r="EWR82" s="6"/>
      <c r="EWS82" s="6"/>
      <c r="EWT82" s="6"/>
      <c r="EWU82" s="6"/>
      <c r="EWV82" s="6"/>
      <c r="EWW82" s="6"/>
      <c r="EWX82" s="6"/>
      <c r="EWY82" s="6"/>
      <c r="EWZ82" s="6"/>
      <c r="EXA82" s="6"/>
      <c r="EXB82" s="6"/>
      <c r="EXC82" s="6"/>
      <c r="EXD82" s="6"/>
      <c r="EXE82" s="6"/>
      <c r="EXF82" s="6"/>
      <c r="EXG82" s="6"/>
      <c r="EXH82" s="6"/>
      <c r="EXI82" s="6"/>
      <c r="EXJ82" s="6"/>
      <c r="EXK82" s="6"/>
      <c r="EXL82" s="6"/>
      <c r="EXM82" s="6"/>
      <c r="EXN82" s="6"/>
      <c r="EXO82" s="6"/>
      <c r="EXP82" s="6"/>
      <c r="EXQ82" s="6"/>
      <c r="EXR82" s="6"/>
      <c r="EXS82" s="6"/>
      <c r="EXT82" s="6"/>
      <c r="EXU82" s="6"/>
      <c r="EXV82" s="6"/>
      <c r="EXW82" s="6"/>
      <c r="EXX82" s="6"/>
      <c r="EXY82" s="6"/>
      <c r="EXZ82" s="6"/>
      <c r="EYA82" s="6"/>
      <c r="EYB82" s="6"/>
      <c r="EYC82" s="6"/>
      <c r="EYD82" s="6"/>
      <c r="EYE82" s="6"/>
      <c r="EYF82" s="6"/>
      <c r="EYG82" s="6"/>
      <c r="EYH82" s="6"/>
      <c r="EYI82" s="6"/>
      <c r="EYJ82" s="6"/>
      <c r="EYK82" s="6"/>
      <c r="EYL82" s="6"/>
      <c r="EYM82" s="6"/>
      <c r="EYN82" s="6"/>
      <c r="EYO82" s="6"/>
      <c r="EYP82" s="6"/>
      <c r="EYQ82" s="6"/>
      <c r="EYR82" s="6"/>
      <c r="EYS82" s="6"/>
      <c r="EYT82" s="6"/>
      <c r="EYU82" s="6"/>
      <c r="EYV82" s="6"/>
      <c r="EYW82" s="6"/>
      <c r="EYX82" s="6"/>
      <c r="EYY82" s="6"/>
      <c r="EYZ82" s="6"/>
      <c r="EZA82" s="6"/>
      <c r="EZB82" s="6"/>
      <c r="EZC82" s="6"/>
      <c r="EZD82" s="6"/>
      <c r="EZE82" s="6"/>
      <c r="EZF82" s="6"/>
      <c r="EZG82" s="6"/>
      <c r="EZH82" s="6"/>
      <c r="EZI82" s="6"/>
      <c r="EZJ82" s="6"/>
      <c r="EZK82" s="6"/>
      <c r="EZL82" s="6"/>
      <c r="EZM82" s="6"/>
      <c r="EZN82" s="6"/>
      <c r="EZO82" s="6"/>
      <c r="EZP82" s="6"/>
      <c r="EZQ82" s="6"/>
      <c r="EZR82" s="6"/>
      <c r="EZS82" s="6"/>
      <c r="EZT82" s="6"/>
      <c r="EZU82" s="6"/>
      <c r="EZV82" s="6"/>
      <c r="EZW82" s="6"/>
      <c r="EZX82" s="6"/>
      <c r="EZY82" s="6"/>
      <c r="EZZ82" s="6"/>
      <c r="FAA82" s="6"/>
      <c r="FAB82" s="6"/>
      <c r="FAC82" s="6"/>
      <c r="FAD82" s="6"/>
      <c r="FAE82" s="6"/>
      <c r="FAF82" s="6"/>
      <c r="FAG82" s="6"/>
      <c r="FAH82" s="6"/>
      <c r="FAI82" s="6"/>
      <c r="FAJ82" s="6"/>
      <c r="FAK82" s="6"/>
      <c r="FAL82" s="6"/>
      <c r="FAM82" s="6"/>
      <c r="FAN82" s="6"/>
      <c r="FAO82" s="6"/>
      <c r="FAP82" s="6"/>
      <c r="FAQ82" s="6"/>
      <c r="FAR82" s="6"/>
      <c r="FAS82" s="6"/>
      <c r="FAT82" s="6"/>
      <c r="FAU82" s="6"/>
      <c r="FAV82" s="6"/>
      <c r="FAW82" s="6"/>
      <c r="FAX82" s="6"/>
      <c r="FAY82" s="6"/>
      <c r="FAZ82" s="6"/>
      <c r="FBA82" s="6"/>
      <c r="FBB82" s="6"/>
      <c r="FBC82" s="6"/>
      <c r="FBD82" s="6"/>
      <c r="FBE82" s="6"/>
      <c r="FBF82" s="6"/>
      <c r="FBG82" s="6"/>
      <c r="FBH82" s="6"/>
      <c r="FBI82" s="6"/>
      <c r="FBJ82" s="6"/>
      <c r="FBK82" s="6"/>
      <c r="FBL82" s="6"/>
      <c r="FBM82" s="6"/>
      <c r="FBN82" s="6"/>
      <c r="FBO82" s="6"/>
      <c r="FBP82" s="6"/>
      <c r="FBQ82" s="6"/>
      <c r="FBR82" s="6"/>
      <c r="FBS82" s="6"/>
      <c r="FBT82" s="6"/>
      <c r="FBU82" s="6"/>
      <c r="FBV82" s="6"/>
      <c r="FBW82" s="6"/>
      <c r="FBX82" s="6"/>
      <c r="FBY82" s="6"/>
      <c r="FBZ82" s="6"/>
      <c r="FCA82" s="6"/>
      <c r="FCB82" s="6"/>
      <c r="FCC82" s="6"/>
      <c r="FCD82" s="6"/>
      <c r="FCE82" s="6"/>
      <c r="FCF82" s="6"/>
      <c r="FCG82" s="6"/>
      <c r="FCH82" s="6"/>
      <c r="FCI82" s="6"/>
      <c r="FCJ82" s="6"/>
      <c r="FCK82" s="6"/>
      <c r="FCL82" s="6"/>
      <c r="FCM82" s="6"/>
      <c r="FCN82" s="6"/>
      <c r="FCO82" s="6"/>
      <c r="FCP82" s="6"/>
      <c r="FCQ82" s="6"/>
      <c r="FCR82" s="6"/>
      <c r="FCS82" s="6"/>
      <c r="FCT82" s="6"/>
      <c r="FCU82" s="6"/>
      <c r="FCV82" s="6"/>
      <c r="FCW82" s="6"/>
      <c r="FCX82" s="6"/>
      <c r="FCY82" s="6"/>
      <c r="FCZ82" s="6"/>
      <c r="FDA82" s="6"/>
      <c r="FDB82" s="6"/>
      <c r="FDC82" s="6"/>
      <c r="FDD82" s="6"/>
      <c r="FDE82" s="6"/>
      <c r="FDF82" s="6"/>
      <c r="FDG82" s="6"/>
      <c r="FDH82" s="6"/>
      <c r="FDI82" s="6"/>
      <c r="FDJ82" s="6"/>
      <c r="FDK82" s="6"/>
      <c r="FDL82" s="6"/>
      <c r="FDM82" s="6"/>
      <c r="FDN82" s="6"/>
      <c r="FDO82" s="6"/>
      <c r="FDP82" s="6"/>
      <c r="FDQ82" s="6"/>
      <c r="FDR82" s="6"/>
      <c r="FDS82" s="6"/>
      <c r="FDT82" s="6"/>
      <c r="FDU82" s="6"/>
      <c r="FDV82" s="6"/>
      <c r="FDW82" s="6"/>
      <c r="FDX82" s="6"/>
      <c r="FDY82" s="6"/>
      <c r="FDZ82" s="6"/>
      <c r="FEA82" s="6"/>
      <c r="FEB82" s="6"/>
      <c r="FEC82" s="6"/>
      <c r="FED82" s="6"/>
      <c r="FEE82" s="6"/>
      <c r="FEF82" s="6"/>
      <c r="FEG82" s="6"/>
      <c r="FEH82" s="6"/>
      <c r="FEI82" s="6"/>
      <c r="FEJ82" s="6"/>
      <c r="FEK82" s="6"/>
      <c r="FEL82" s="6"/>
      <c r="FEM82" s="6"/>
      <c r="FEN82" s="6"/>
      <c r="FEO82" s="6"/>
      <c r="FEP82" s="6"/>
      <c r="FEQ82" s="6"/>
      <c r="FER82" s="6"/>
      <c r="FES82" s="6"/>
      <c r="FET82" s="6"/>
      <c r="FEU82" s="6"/>
      <c r="FEV82" s="6"/>
      <c r="FEW82" s="6"/>
      <c r="FEX82" s="6"/>
      <c r="FEY82" s="6"/>
      <c r="FEZ82" s="6"/>
      <c r="FFA82" s="6"/>
      <c r="FFB82" s="6"/>
      <c r="FFC82" s="6"/>
      <c r="FFD82" s="6"/>
      <c r="FFE82" s="6"/>
      <c r="FFF82" s="6"/>
      <c r="FFG82" s="6"/>
      <c r="FFH82" s="6"/>
      <c r="FFI82" s="6"/>
      <c r="FFJ82" s="6"/>
      <c r="FFK82" s="6"/>
      <c r="FFL82" s="6"/>
      <c r="FFM82" s="6"/>
      <c r="FFN82" s="6"/>
      <c r="FFO82" s="6"/>
      <c r="FFP82" s="6"/>
      <c r="FFQ82" s="6"/>
      <c r="FFR82" s="6"/>
      <c r="FFS82" s="6"/>
      <c r="FFT82" s="6"/>
      <c r="FFU82" s="6"/>
      <c r="FFV82" s="6"/>
      <c r="FFW82" s="6"/>
      <c r="FFX82" s="6"/>
      <c r="FFY82" s="6"/>
      <c r="FFZ82" s="6"/>
      <c r="FGA82" s="6"/>
      <c r="FGB82" s="6"/>
      <c r="FGC82" s="6"/>
      <c r="FGD82" s="6"/>
      <c r="FGE82" s="6"/>
      <c r="FGF82" s="6"/>
      <c r="FGG82" s="6"/>
      <c r="FGH82" s="6"/>
      <c r="FGI82" s="6"/>
      <c r="FGJ82" s="6"/>
      <c r="FGK82" s="6"/>
      <c r="FGL82" s="6"/>
      <c r="FGM82" s="6"/>
      <c r="FGN82" s="6"/>
      <c r="FGO82" s="6"/>
      <c r="FGP82" s="6"/>
      <c r="FGQ82" s="6"/>
      <c r="FGR82" s="6"/>
      <c r="FGS82" s="6"/>
      <c r="FGT82" s="6"/>
      <c r="FGU82" s="6"/>
      <c r="FGV82" s="6"/>
      <c r="FGW82" s="6"/>
      <c r="FGX82" s="6"/>
      <c r="FGY82" s="6"/>
      <c r="FGZ82" s="6"/>
      <c r="FHA82" s="6"/>
      <c r="FHB82" s="6"/>
      <c r="FHC82" s="6"/>
      <c r="FHD82" s="6"/>
      <c r="FHE82" s="6"/>
      <c r="FHF82" s="6"/>
      <c r="FHG82" s="6"/>
      <c r="FHH82" s="6"/>
      <c r="FHI82" s="6"/>
      <c r="FHJ82" s="6"/>
      <c r="FHK82" s="6"/>
      <c r="FHL82" s="6"/>
      <c r="FHM82" s="6"/>
      <c r="FHN82" s="6"/>
      <c r="FHO82" s="6"/>
      <c r="FHP82" s="6"/>
      <c r="FHQ82" s="6"/>
      <c r="FHR82" s="6"/>
      <c r="FHS82" s="6"/>
      <c r="FHT82" s="6"/>
      <c r="FHU82" s="6"/>
      <c r="FHV82" s="6"/>
      <c r="FHW82" s="6"/>
      <c r="FHX82" s="6"/>
      <c r="FHY82" s="6"/>
      <c r="FHZ82" s="6"/>
      <c r="FIA82" s="6"/>
      <c r="FIB82" s="6"/>
      <c r="FIC82" s="6"/>
      <c r="FID82" s="6"/>
      <c r="FIE82" s="6"/>
      <c r="FIF82" s="6"/>
      <c r="FIG82" s="6"/>
      <c r="FIH82" s="6"/>
      <c r="FII82" s="6"/>
      <c r="FIJ82" s="6"/>
      <c r="FIK82" s="6"/>
      <c r="FIL82" s="6"/>
      <c r="FIM82" s="6"/>
      <c r="FIN82" s="6"/>
      <c r="FIO82" s="6"/>
      <c r="FIP82" s="6"/>
      <c r="FIQ82" s="6"/>
      <c r="FIR82" s="6"/>
      <c r="FIS82" s="6"/>
      <c r="FIT82" s="6"/>
      <c r="FIU82" s="6"/>
      <c r="FIV82" s="6"/>
      <c r="FIW82" s="6"/>
      <c r="FIX82" s="6"/>
      <c r="FIY82" s="6"/>
      <c r="FIZ82" s="6"/>
      <c r="FJA82" s="6"/>
      <c r="FJB82" s="6"/>
      <c r="FJC82" s="6"/>
      <c r="FJD82" s="6"/>
      <c r="FJE82" s="6"/>
      <c r="FJF82" s="6"/>
      <c r="FJG82" s="6"/>
      <c r="FJH82" s="6"/>
      <c r="FJI82" s="6"/>
      <c r="FJJ82" s="6"/>
      <c r="FJK82" s="6"/>
      <c r="FJL82" s="6"/>
      <c r="FJM82" s="6"/>
      <c r="FJN82" s="6"/>
      <c r="FJO82" s="6"/>
      <c r="FJP82" s="6"/>
      <c r="FJQ82" s="6"/>
      <c r="FJR82" s="6"/>
      <c r="FJS82" s="6"/>
      <c r="FJT82" s="6"/>
      <c r="FJU82" s="6"/>
      <c r="FJV82" s="6"/>
      <c r="FJW82" s="6"/>
      <c r="FJX82" s="6"/>
      <c r="FJY82" s="6"/>
      <c r="FJZ82" s="6"/>
      <c r="FKA82" s="6"/>
      <c r="FKB82" s="6"/>
      <c r="FKC82" s="6"/>
      <c r="FKD82" s="6"/>
      <c r="FKE82" s="6"/>
      <c r="FKF82" s="6"/>
      <c r="FKG82" s="6"/>
      <c r="FKH82" s="6"/>
      <c r="FKI82" s="6"/>
      <c r="FKJ82" s="6"/>
      <c r="FKK82" s="6"/>
      <c r="FKL82" s="6"/>
      <c r="FKM82" s="6"/>
      <c r="FKN82" s="6"/>
      <c r="FKO82" s="6"/>
      <c r="FKP82" s="6"/>
      <c r="FKQ82" s="6"/>
      <c r="FKR82" s="6"/>
      <c r="FKS82" s="6"/>
      <c r="FKT82" s="6"/>
      <c r="FKU82" s="6"/>
      <c r="FKV82" s="6"/>
      <c r="FKW82" s="6"/>
      <c r="FKX82" s="6"/>
      <c r="FKY82" s="6"/>
      <c r="FKZ82" s="6"/>
      <c r="FLA82" s="6"/>
      <c r="FLB82" s="6"/>
      <c r="FLC82" s="6"/>
      <c r="FLD82" s="6"/>
      <c r="FLE82" s="6"/>
      <c r="FLF82" s="6"/>
      <c r="FLG82" s="6"/>
      <c r="FLH82" s="6"/>
      <c r="FLI82" s="6"/>
      <c r="FLJ82" s="6"/>
      <c r="FLK82" s="6"/>
      <c r="FLL82" s="6"/>
      <c r="FLM82" s="6"/>
      <c r="FLN82" s="6"/>
      <c r="FLO82" s="6"/>
      <c r="FLP82" s="6"/>
      <c r="FLQ82" s="6"/>
      <c r="FLR82" s="6"/>
      <c r="FLS82" s="6"/>
      <c r="FLT82" s="6"/>
      <c r="FLU82" s="6"/>
      <c r="FLV82" s="6"/>
      <c r="FLW82" s="6"/>
      <c r="FLX82" s="6"/>
      <c r="FLY82" s="6"/>
      <c r="FLZ82" s="6"/>
      <c r="FMA82" s="6"/>
      <c r="FMB82" s="6"/>
      <c r="FMC82" s="6"/>
      <c r="FMD82" s="6"/>
      <c r="FME82" s="6"/>
      <c r="FMF82" s="6"/>
      <c r="FMG82" s="6"/>
      <c r="FMH82" s="6"/>
      <c r="FMI82" s="6"/>
      <c r="FMJ82" s="6"/>
      <c r="FMK82" s="6"/>
      <c r="FML82" s="6"/>
      <c r="FMM82" s="6"/>
      <c r="FMN82" s="6"/>
      <c r="FMO82" s="6"/>
      <c r="FMP82" s="6"/>
      <c r="FMQ82" s="6"/>
      <c r="FMR82" s="6"/>
      <c r="FMS82" s="6"/>
      <c r="FMT82" s="6"/>
      <c r="FMU82" s="6"/>
      <c r="FMV82" s="6"/>
      <c r="FMW82" s="6"/>
      <c r="FMX82" s="6"/>
      <c r="FMY82" s="6"/>
      <c r="FMZ82" s="6"/>
      <c r="FNA82" s="6"/>
      <c r="FNB82" s="6"/>
      <c r="FNC82" s="6"/>
      <c r="FND82" s="6"/>
      <c r="FNE82" s="6"/>
      <c r="FNF82" s="6"/>
      <c r="FNG82" s="6"/>
      <c r="FNH82" s="6"/>
      <c r="FNI82" s="6"/>
      <c r="FNJ82" s="6"/>
      <c r="FNK82" s="6"/>
      <c r="FNL82" s="6"/>
      <c r="FNM82" s="6"/>
      <c r="FNN82" s="6"/>
      <c r="FNO82" s="6"/>
      <c r="FNP82" s="6"/>
      <c r="FNQ82" s="6"/>
      <c r="FNR82" s="6"/>
      <c r="FNS82" s="6"/>
      <c r="FNT82" s="6"/>
      <c r="FNU82" s="6"/>
      <c r="FNV82" s="6"/>
      <c r="FNW82" s="6"/>
      <c r="FNX82" s="6"/>
      <c r="FNY82" s="6"/>
      <c r="FNZ82" s="6"/>
      <c r="FOA82" s="6"/>
      <c r="FOB82" s="6"/>
      <c r="FOC82" s="6"/>
      <c r="FOD82" s="6"/>
      <c r="FOE82" s="6"/>
      <c r="FOF82" s="6"/>
      <c r="FOG82" s="6"/>
      <c r="FOH82" s="6"/>
      <c r="FOI82" s="6"/>
      <c r="FOJ82" s="6"/>
      <c r="FOK82" s="6"/>
      <c r="FOL82" s="6"/>
      <c r="FOM82" s="6"/>
      <c r="FON82" s="6"/>
      <c r="FOO82" s="6"/>
      <c r="FOP82" s="6"/>
      <c r="FOQ82" s="6"/>
      <c r="FOR82" s="6"/>
      <c r="FOS82" s="6"/>
      <c r="FOT82" s="6"/>
      <c r="FOU82" s="6"/>
      <c r="FOV82" s="6"/>
      <c r="FOW82" s="6"/>
      <c r="FOX82" s="6"/>
      <c r="FOY82" s="6"/>
      <c r="FOZ82" s="6"/>
      <c r="FPA82" s="6"/>
      <c r="FPB82" s="6"/>
      <c r="FPC82" s="6"/>
      <c r="FPD82" s="6"/>
      <c r="FPE82" s="6"/>
      <c r="FPF82" s="6"/>
      <c r="FPG82" s="6"/>
      <c r="FPH82" s="6"/>
      <c r="FPI82" s="6"/>
      <c r="FPJ82" s="6"/>
      <c r="FPK82" s="6"/>
      <c r="FPL82" s="6"/>
      <c r="FPM82" s="6"/>
      <c r="FPN82" s="6"/>
      <c r="FPO82" s="6"/>
      <c r="FPP82" s="6"/>
      <c r="FPQ82" s="6"/>
      <c r="FPR82" s="6"/>
      <c r="FPS82" s="6"/>
      <c r="FPT82" s="6"/>
      <c r="FPU82" s="6"/>
      <c r="FPV82" s="6"/>
      <c r="FPW82" s="6"/>
      <c r="FPX82" s="6"/>
      <c r="FPY82" s="6"/>
      <c r="FPZ82" s="6"/>
      <c r="FQA82" s="6"/>
      <c r="FQB82" s="6"/>
      <c r="FQC82" s="6"/>
      <c r="FQD82" s="6"/>
      <c r="FQE82" s="6"/>
      <c r="FQF82" s="6"/>
      <c r="FQG82" s="6"/>
      <c r="FQH82" s="6"/>
      <c r="FQI82" s="6"/>
      <c r="FQJ82" s="6"/>
      <c r="FQK82" s="6"/>
      <c r="FQL82" s="6"/>
      <c r="FQM82" s="6"/>
      <c r="FQN82" s="6"/>
      <c r="FQO82" s="6"/>
      <c r="FQP82" s="6"/>
      <c r="FQQ82" s="6"/>
      <c r="FQR82" s="6"/>
      <c r="FQS82" s="6"/>
      <c r="FQT82" s="6"/>
      <c r="FQU82" s="6"/>
      <c r="FQV82" s="6"/>
      <c r="FQW82" s="6"/>
      <c r="FQX82" s="6"/>
      <c r="FQY82" s="6"/>
      <c r="FQZ82" s="6"/>
      <c r="FRA82" s="6"/>
      <c r="FRB82" s="6"/>
      <c r="FRC82" s="6"/>
      <c r="FRD82" s="6"/>
      <c r="FRE82" s="6"/>
      <c r="FRF82" s="6"/>
      <c r="FRG82" s="6"/>
      <c r="FRH82" s="6"/>
      <c r="FRI82" s="6"/>
      <c r="FRJ82" s="6"/>
      <c r="FRK82" s="6"/>
      <c r="FRL82" s="6"/>
      <c r="FRM82" s="6"/>
      <c r="FRN82" s="6"/>
      <c r="FRO82" s="6"/>
      <c r="FRP82" s="6"/>
      <c r="FRQ82" s="6"/>
      <c r="FRR82" s="6"/>
      <c r="FRS82" s="6"/>
      <c r="FRT82" s="6"/>
      <c r="FRU82" s="6"/>
      <c r="FRV82" s="6"/>
      <c r="FRW82" s="6"/>
      <c r="FRX82" s="6"/>
      <c r="FRY82" s="6"/>
      <c r="FRZ82" s="6"/>
      <c r="FSA82" s="6"/>
      <c r="FSB82" s="6"/>
      <c r="FSC82" s="6"/>
      <c r="FSD82" s="6"/>
      <c r="FSE82" s="6"/>
      <c r="FSF82" s="6"/>
      <c r="FSG82" s="6"/>
      <c r="FSH82" s="6"/>
      <c r="FSI82" s="6"/>
      <c r="FSJ82" s="6"/>
      <c r="FSK82" s="6"/>
      <c r="FSL82" s="6"/>
      <c r="FSM82" s="6"/>
      <c r="FSN82" s="6"/>
      <c r="FSO82" s="6"/>
      <c r="FSP82" s="6"/>
      <c r="FSQ82" s="6"/>
      <c r="FSR82" s="6"/>
      <c r="FSS82" s="6"/>
      <c r="FST82" s="6"/>
      <c r="FSU82" s="6"/>
      <c r="FSV82" s="6"/>
      <c r="FSW82" s="6"/>
      <c r="FSX82" s="6"/>
      <c r="FSY82" s="6"/>
      <c r="FSZ82" s="6"/>
      <c r="FTA82" s="6"/>
      <c r="FTB82" s="6"/>
      <c r="FTC82" s="6"/>
      <c r="FTD82" s="6"/>
      <c r="FTE82" s="6"/>
      <c r="FTF82" s="6"/>
      <c r="FTG82" s="6"/>
      <c r="FTH82" s="6"/>
      <c r="FTI82" s="6"/>
      <c r="FTJ82" s="6"/>
      <c r="FTK82" s="6"/>
      <c r="FTL82" s="6"/>
      <c r="FTM82" s="6"/>
      <c r="FTN82" s="6"/>
      <c r="FTO82" s="6"/>
      <c r="FTP82" s="6"/>
      <c r="FTQ82" s="6"/>
      <c r="FTR82" s="6"/>
      <c r="FTS82" s="6"/>
      <c r="FTT82" s="6"/>
      <c r="FTU82" s="6"/>
      <c r="FTV82" s="6"/>
      <c r="FTW82" s="6"/>
      <c r="FTX82" s="6"/>
      <c r="FTY82" s="6"/>
      <c r="FTZ82" s="6"/>
      <c r="FUA82" s="6"/>
      <c r="FUB82" s="6"/>
      <c r="FUC82" s="6"/>
      <c r="FUD82" s="6"/>
      <c r="FUE82" s="6"/>
      <c r="FUF82" s="6"/>
      <c r="FUG82" s="6"/>
      <c r="FUH82" s="6"/>
      <c r="FUI82" s="6"/>
      <c r="FUJ82" s="6"/>
      <c r="FUK82" s="6"/>
      <c r="FUL82" s="6"/>
      <c r="FUM82" s="6"/>
      <c r="FUN82" s="6"/>
      <c r="FUO82" s="6"/>
      <c r="FUP82" s="6"/>
      <c r="FUQ82" s="6"/>
      <c r="FUR82" s="6"/>
      <c r="FUS82" s="6"/>
      <c r="FUT82" s="6"/>
      <c r="FUU82" s="6"/>
      <c r="FUV82" s="6"/>
      <c r="FUW82" s="6"/>
      <c r="FUX82" s="6"/>
      <c r="FUY82" s="6"/>
      <c r="FUZ82" s="6"/>
      <c r="FVA82" s="6"/>
      <c r="FVB82" s="6"/>
      <c r="FVC82" s="6"/>
      <c r="FVD82" s="6"/>
      <c r="FVE82" s="6"/>
      <c r="FVF82" s="6"/>
      <c r="FVG82" s="6"/>
      <c r="FVH82" s="6"/>
      <c r="FVI82" s="6"/>
      <c r="FVJ82" s="6"/>
      <c r="FVK82" s="6"/>
      <c r="FVL82" s="6"/>
      <c r="FVM82" s="6"/>
      <c r="FVN82" s="6"/>
      <c r="FVO82" s="6"/>
      <c r="FVP82" s="6"/>
      <c r="FVQ82" s="6"/>
      <c r="FVR82" s="6"/>
      <c r="FVS82" s="6"/>
      <c r="FVT82" s="6"/>
      <c r="FVU82" s="6"/>
      <c r="FVV82" s="6"/>
      <c r="FVW82" s="6"/>
      <c r="FVX82" s="6"/>
      <c r="FVY82" s="6"/>
      <c r="FVZ82" s="6"/>
      <c r="FWA82" s="6"/>
      <c r="FWB82" s="6"/>
      <c r="FWC82" s="6"/>
      <c r="FWD82" s="6"/>
      <c r="FWE82" s="6"/>
      <c r="FWF82" s="6"/>
      <c r="FWG82" s="6"/>
      <c r="FWH82" s="6"/>
      <c r="FWI82" s="6"/>
      <c r="FWJ82" s="6"/>
      <c r="FWK82" s="6"/>
      <c r="FWL82" s="6"/>
      <c r="FWM82" s="6"/>
      <c r="FWN82" s="6"/>
      <c r="FWO82" s="6"/>
      <c r="FWP82" s="6"/>
      <c r="FWQ82" s="6"/>
      <c r="FWR82" s="6"/>
      <c r="FWS82" s="6"/>
      <c r="FWT82" s="6"/>
      <c r="FWU82" s="6"/>
      <c r="FWV82" s="6"/>
      <c r="FWW82" s="6"/>
      <c r="FWX82" s="6"/>
      <c r="FWY82" s="6"/>
      <c r="FWZ82" s="6"/>
      <c r="FXA82" s="6"/>
      <c r="FXB82" s="6"/>
      <c r="FXC82" s="6"/>
      <c r="FXD82" s="6"/>
      <c r="FXE82" s="6"/>
      <c r="FXF82" s="6"/>
      <c r="FXG82" s="6"/>
      <c r="FXH82" s="6"/>
      <c r="FXI82" s="6"/>
      <c r="FXJ82" s="6"/>
      <c r="FXK82" s="6"/>
      <c r="FXL82" s="6"/>
      <c r="FXM82" s="6"/>
      <c r="FXN82" s="6"/>
      <c r="FXO82" s="6"/>
      <c r="FXP82" s="6"/>
      <c r="FXQ82" s="6"/>
      <c r="FXR82" s="6"/>
      <c r="FXS82" s="6"/>
      <c r="FXT82" s="6"/>
      <c r="FXU82" s="6"/>
      <c r="FXV82" s="6"/>
      <c r="FXW82" s="6"/>
      <c r="FXX82" s="6"/>
      <c r="FXY82" s="6"/>
      <c r="FXZ82" s="6"/>
      <c r="FYA82" s="6"/>
      <c r="FYB82" s="6"/>
      <c r="FYC82" s="6"/>
      <c r="FYD82" s="6"/>
      <c r="FYE82" s="6"/>
      <c r="FYF82" s="6"/>
      <c r="FYG82" s="6"/>
      <c r="FYH82" s="6"/>
      <c r="FYI82" s="6"/>
      <c r="FYJ82" s="6"/>
      <c r="FYK82" s="6"/>
      <c r="FYL82" s="6"/>
      <c r="FYM82" s="6"/>
      <c r="FYN82" s="6"/>
      <c r="FYO82" s="6"/>
      <c r="FYP82" s="6"/>
      <c r="FYQ82" s="6"/>
      <c r="FYR82" s="6"/>
      <c r="FYS82" s="6"/>
      <c r="FYT82" s="6"/>
      <c r="FYU82" s="6"/>
      <c r="FYV82" s="6"/>
      <c r="FYW82" s="6"/>
      <c r="FYX82" s="6"/>
      <c r="FYY82" s="6"/>
      <c r="FYZ82" s="6"/>
      <c r="FZA82" s="6"/>
      <c r="FZB82" s="6"/>
      <c r="FZC82" s="6"/>
      <c r="FZD82" s="6"/>
      <c r="FZE82" s="6"/>
      <c r="FZF82" s="6"/>
      <c r="FZG82" s="6"/>
      <c r="FZH82" s="6"/>
      <c r="FZI82" s="6"/>
      <c r="FZJ82" s="6"/>
      <c r="FZK82" s="6"/>
      <c r="FZL82" s="6"/>
      <c r="FZM82" s="6"/>
      <c r="FZN82" s="6"/>
      <c r="FZO82" s="6"/>
      <c r="FZP82" s="6"/>
      <c r="FZQ82" s="6"/>
      <c r="FZR82" s="6"/>
      <c r="FZS82" s="6"/>
      <c r="FZT82" s="6"/>
      <c r="FZU82" s="6"/>
      <c r="FZV82" s="6"/>
      <c r="FZW82" s="6"/>
      <c r="FZX82" s="6"/>
      <c r="FZY82" s="6"/>
      <c r="FZZ82" s="6"/>
      <c r="GAA82" s="6"/>
      <c r="GAB82" s="6"/>
      <c r="GAC82" s="6"/>
      <c r="GAD82" s="6"/>
      <c r="GAE82" s="6"/>
      <c r="GAF82" s="6"/>
      <c r="GAG82" s="6"/>
      <c r="GAH82" s="6"/>
      <c r="GAI82" s="6"/>
      <c r="GAJ82" s="6"/>
      <c r="GAK82" s="6"/>
      <c r="GAL82" s="6"/>
      <c r="GAM82" s="6"/>
      <c r="GAN82" s="6"/>
      <c r="GAO82" s="6"/>
      <c r="GAP82" s="6"/>
      <c r="GAQ82" s="6"/>
      <c r="GAR82" s="6"/>
      <c r="GAS82" s="6"/>
      <c r="GAT82" s="6"/>
      <c r="GAU82" s="6"/>
      <c r="GAV82" s="6"/>
      <c r="GAW82" s="6"/>
      <c r="GAX82" s="6"/>
      <c r="GAY82" s="6"/>
      <c r="GAZ82" s="6"/>
      <c r="GBA82" s="6"/>
      <c r="GBB82" s="6"/>
      <c r="GBC82" s="6"/>
      <c r="GBD82" s="6"/>
      <c r="GBE82" s="6"/>
      <c r="GBF82" s="6"/>
      <c r="GBG82" s="6"/>
      <c r="GBH82" s="6"/>
      <c r="GBI82" s="6"/>
      <c r="GBJ82" s="6"/>
      <c r="GBK82" s="6"/>
      <c r="GBL82" s="6"/>
      <c r="GBM82" s="6"/>
      <c r="GBN82" s="6"/>
      <c r="GBO82" s="6"/>
      <c r="GBP82" s="6"/>
      <c r="GBQ82" s="6"/>
      <c r="GBR82" s="6"/>
      <c r="GBS82" s="6"/>
      <c r="GBT82" s="6"/>
      <c r="GBU82" s="6"/>
      <c r="GBV82" s="6"/>
      <c r="GBW82" s="6"/>
      <c r="GBX82" s="6"/>
      <c r="GBY82" s="6"/>
      <c r="GBZ82" s="6"/>
      <c r="GCA82" s="6"/>
      <c r="GCB82" s="6"/>
      <c r="GCC82" s="6"/>
      <c r="GCD82" s="6"/>
      <c r="GCE82" s="6"/>
      <c r="GCF82" s="6"/>
      <c r="GCG82" s="6"/>
      <c r="GCH82" s="6"/>
      <c r="GCI82" s="6"/>
      <c r="GCJ82" s="6"/>
      <c r="GCK82" s="6"/>
      <c r="GCL82" s="6"/>
      <c r="GCM82" s="6"/>
      <c r="GCN82" s="6"/>
      <c r="GCO82" s="6"/>
      <c r="GCP82" s="6"/>
      <c r="GCQ82" s="6"/>
      <c r="GCR82" s="6"/>
      <c r="GCS82" s="6"/>
      <c r="GCT82" s="6"/>
      <c r="GCU82" s="6"/>
      <c r="GCV82" s="6"/>
      <c r="GCW82" s="6"/>
      <c r="GCX82" s="6"/>
      <c r="GCY82" s="6"/>
      <c r="GCZ82" s="6"/>
      <c r="GDA82" s="6"/>
      <c r="GDB82" s="6"/>
      <c r="GDC82" s="6"/>
      <c r="GDD82" s="6"/>
      <c r="GDE82" s="6"/>
      <c r="GDF82" s="6"/>
      <c r="GDG82" s="6"/>
      <c r="GDH82" s="6"/>
      <c r="GDI82" s="6"/>
      <c r="GDJ82" s="6"/>
      <c r="GDK82" s="6"/>
      <c r="GDL82" s="6"/>
      <c r="GDM82" s="6"/>
      <c r="GDN82" s="6"/>
      <c r="GDO82" s="6"/>
      <c r="GDP82" s="6"/>
      <c r="GDQ82" s="6"/>
      <c r="GDR82" s="6"/>
      <c r="GDS82" s="6"/>
      <c r="GDT82" s="6"/>
      <c r="GDU82" s="6"/>
      <c r="GDV82" s="6"/>
      <c r="GDW82" s="6"/>
      <c r="GDX82" s="6"/>
      <c r="GDY82" s="6"/>
      <c r="GDZ82" s="6"/>
      <c r="GEA82" s="6"/>
      <c r="GEB82" s="6"/>
      <c r="GEC82" s="6"/>
      <c r="GED82" s="6"/>
      <c r="GEE82" s="6"/>
      <c r="GEF82" s="6"/>
      <c r="GEG82" s="6"/>
      <c r="GEH82" s="6"/>
      <c r="GEI82" s="6"/>
      <c r="GEJ82" s="6"/>
      <c r="GEK82" s="6"/>
      <c r="GEL82" s="6"/>
      <c r="GEM82" s="6"/>
      <c r="GEN82" s="6"/>
      <c r="GEO82" s="6"/>
      <c r="GEP82" s="6"/>
      <c r="GEQ82" s="6"/>
      <c r="GER82" s="6"/>
      <c r="GES82" s="6"/>
      <c r="GET82" s="6"/>
      <c r="GEU82" s="6"/>
      <c r="GEV82" s="6"/>
      <c r="GEW82" s="6"/>
      <c r="GEX82" s="6"/>
      <c r="GEY82" s="6"/>
      <c r="GEZ82" s="6"/>
      <c r="GFA82" s="6"/>
      <c r="GFB82" s="6"/>
      <c r="GFC82" s="6"/>
      <c r="GFD82" s="6"/>
      <c r="GFE82" s="6"/>
      <c r="GFF82" s="6"/>
      <c r="GFG82" s="6"/>
      <c r="GFH82" s="6"/>
      <c r="GFI82" s="6"/>
      <c r="GFJ82" s="6"/>
      <c r="GFK82" s="6"/>
      <c r="GFL82" s="6"/>
      <c r="GFM82" s="6"/>
      <c r="GFN82" s="6"/>
      <c r="GFO82" s="6"/>
      <c r="GFP82" s="6"/>
      <c r="GFQ82" s="6"/>
      <c r="GFR82" s="6"/>
      <c r="GFS82" s="6"/>
      <c r="GFT82" s="6"/>
      <c r="GFU82" s="6"/>
      <c r="GFV82" s="6"/>
      <c r="GFW82" s="6"/>
      <c r="GFX82" s="6"/>
      <c r="GFY82" s="6"/>
      <c r="GFZ82" s="6"/>
      <c r="GGA82" s="6"/>
      <c r="GGB82" s="6"/>
      <c r="GGC82" s="6"/>
      <c r="GGD82" s="6"/>
      <c r="GGE82" s="6"/>
      <c r="GGF82" s="6"/>
      <c r="GGG82" s="6"/>
      <c r="GGH82" s="6"/>
      <c r="GGI82" s="6"/>
      <c r="GGJ82" s="6"/>
      <c r="GGK82" s="6"/>
      <c r="GGL82" s="6"/>
      <c r="GGM82" s="6"/>
      <c r="GGN82" s="6"/>
      <c r="GGO82" s="6"/>
      <c r="GGP82" s="6"/>
      <c r="GGQ82" s="6"/>
      <c r="GGR82" s="6"/>
      <c r="GGS82" s="6"/>
      <c r="GGT82" s="6"/>
      <c r="GGU82" s="6"/>
      <c r="GGV82" s="6"/>
      <c r="GGW82" s="6"/>
      <c r="GGX82" s="6"/>
      <c r="GGY82" s="6"/>
      <c r="GGZ82" s="6"/>
      <c r="GHA82" s="6"/>
      <c r="GHB82" s="6"/>
      <c r="GHC82" s="6"/>
      <c r="GHD82" s="6"/>
      <c r="GHE82" s="6"/>
      <c r="GHF82" s="6"/>
      <c r="GHG82" s="6"/>
      <c r="GHH82" s="6"/>
      <c r="GHI82" s="6"/>
      <c r="GHJ82" s="6"/>
      <c r="GHK82" s="6"/>
      <c r="GHL82" s="6"/>
      <c r="GHM82" s="6"/>
      <c r="GHN82" s="6"/>
      <c r="GHO82" s="6"/>
      <c r="GHP82" s="6"/>
      <c r="GHQ82" s="6"/>
      <c r="GHR82" s="6"/>
      <c r="GHS82" s="6"/>
      <c r="GHT82" s="6"/>
      <c r="GHU82" s="6"/>
      <c r="GHV82" s="6"/>
      <c r="GHW82" s="6"/>
      <c r="GHX82" s="6"/>
      <c r="GHY82" s="6"/>
      <c r="GHZ82" s="6"/>
      <c r="GIA82" s="6"/>
      <c r="GIB82" s="6"/>
      <c r="GIC82" s="6"/>
      <c r="GID82" s="6"/>
      <c r="GIE82" s="6"/>
      <c r="GIF82" s="6"/>
      <c r="GIG82" s="6"/>
      <c r="GIH82" s="6"/>
      <c r="GII82" s="6"/>
      <c r="GIJ82" s="6"/>
      <c r="GIK82" s="6"/>
      <c r="GIL82" s="6"/>
      <c r="GIM82" s="6"/>
      <c r="GIN82" s="6"/>
      <c r="GIO82" s="6"/>
      <c r="GIP82" s="6"/>
      <c r="GIQ82" s="6"/>
      <c r="GIR82" s="6"/>
      <c r="GIS82" s="6"/>
      <c r="GIT82" s="6"/>
      <c r="GIU82" s="6"/>
      <c r="GIV82" s="6"/>
      <c r="GIW82" s="6"/>
      <c r="GIX82" s="6"/>
      <c r="GIY82" s="6"/>
      <c r="GIZ82" s="6"/>
      <c r="GJA82" s="6"/>
      <c r="GJB82" s="6"/>
      <c r="GJC82" s="6"/>
      <c r="GJD82" s="6"/>
      <c r="GJE82" s="6"/>
      <c r="GJF82" s="6"/>
      <c r="GJG82" s="6"/>
      <c r="GJH82" s="6"/>
      <c r="GJI82" s="6"/>
      <c r="GJJ82" s="6"/>
      <c r="GJK82" s="6"/>
      <c r="GJL82" s="6"/>
      <c r="GJM82" s="6"/>
      <c r="GJN82" s="6"/>
      <c r="GJO82" s="6"/>
      <c r="GJP82" s="6"/>
      <c r="GJQ82" s="6"/>
      <c r="GJR82" s="6"/>
      <c r="GJS82" s="6"/>
      <c r="GJT82" s="6"/>
      <c r="GJU82" s="6"/>
      <c r="GJV82" s="6"/>
      <c r="GJW82" s="6"/>
      <c r="GJX82" s="6"/>
      <c r="GJY82" s="6"/>
      <c r="GJZ82" s="6"/>
      <c r="GKA82" s="6"/>
      <c r="GKB82" s="6"/>
      <c r="GKC82" s="6"/>
      <c r="GKD82" s="6"/>
      <c r="GKE82" s="6"/>
      <c r="GKF82" s="6"/>
      <c r="GKG82" s="6"/>
      <c r="GKH82" s="6"/>
      <c r="GKI82" s="6"/>
      <c r="GKJ82" s="6"/>
      <c r="GKK82" s="6"/>
      <c r="GKL82" s="6"/>
      <c r="GKM82" s="6"/>
      <c r="GKN82" s="6"/>
      <c r="GKO82" s="6"/>
      <c r="GKP82" s="6"/>
      <c r="GKQ82" s="6"/>
      <c r="GKR82" s="6"/>
      <c r="GKS82" s="6"/>
      <c r="GKT82" s="6"/>
      <c r="GKU82" s="6"/>
      <c r="GKV82" s="6"/>
      <c r="GKW82" s="6"/>
      <c r="GKX82" s="6"/>
      <c r="GKY82" s="6"/>
      <c r="GKZ82" s="6"/>
      <c r="GLA82" s="6"/>
      <c r="GLB82" s="6"/>
      <c r="GLC82" s="6"/>
      <c r="GLD82" s="6"/>
      <c r="GLE82" s="6"/>
      <c r="GLF82" s="6"/>
      <c r="GLG82" s="6"/>
      <c r="GLH82" s="6"/>
      <c r="GLI82" s="6"/>
      <c r="GLJ82" s="6"/>
      <c r="GLK82" s="6"/>
      <c r="GLL82" s="6"/>
      <c r="GLM82" s="6"/>
      <c r="GLN82" s="6"/>
      <c r="GLO82" s="6"/>
      <c r="GLP82" s="6"/>
      <c r="GLQ82" s="6"/>
      <c r="GLR82" s="6"/>
      <c r="GLS82" s="6"/>
      <c r="GLT82" s="6"/>
      <c r="GLU82" s="6"/>
      <c r="GLV82" s="6"/>
      <c r="GLW82" s="6"/>
      <c r="GLX82" s="6"/>
      <c r="GLY82" s="6"/>
      <c r="GLZ82" s="6"/>
      <c r="GMA82" s="6"/>
      <c r="GMB82" s="6"/>
      <c r="GMC82" s="6"/>
      <c r="GMD82" s="6"/>
      <c r="GME82" s="6"/>
      <c r="GMF82" s="6"/>
      <c r="GMG82" s="6"/>
      <c r="GMH82" s="6"/>
      <c r="GMI82" s="6"/>
      <c r="GMJ82" s="6"/>
      <c r="GMK82" s="6"/>
      <c r="GML82" s="6"/>
      <c r="GMM82" s="6"/>
      <c r="GMN82" s="6"/>
      <c r="GMO82" s="6"/>
      <c r="GMP82" s="6"/>
      <c r="GMQ82" s="6"/>
      <c r="GMR82" s="6"/>
      <c r="GMS82" s="6"/>
      <c r="GMT82" s="6"/>
      <c r="GMU82" s="6"/>
      <c r="GMV82" s="6"/>
      <c r="GMW82" s="6"/>
      <c r="GMX82" s="6"/>
      <c r="GMY82" s="6"/>
      <c r="GMZ82" s="6"/>
      <c r="GNA82" s="6"/>
      <c r="GNB82" s="6"/>
      <c r="GNC82" s="6"/>
      <c r="GND82" s="6"/>
      <c r="GNE82" s="6"/>
      <c r="GNF82" s="6"/>
      <c r="GNG82" s="6"/>
      <c r="GNH82" s="6"/>
      <c r="GNI82" s="6"/>
      <c r="GNJ82" s="6"/>
      <c r="GNK82" s="6"/>
      <c r="GNL82" s="6"/>
      <c r="GNM82" s="6"/>
      <c r="GNN82" s="6"/>
      <c r="GNO82" s="6"/>
      <c r="GNP82" s="6"/>
      <c r="GNQ82" s="6"/>
      <c r="GNR82" s="6"/>
      <c r="GNS82" s="6"/>
      <c r="GNT82" s="6"/>
      <c r="GNU82" s="6"/>
      <c r="GNV82" s="6"/>
      <c r="GNW82" s="6"/>
      <c r="GNX82" s="6"/>
      <c r="GNY82" s="6"/>
      <c r="GNZ82" s="6"/>
      <c r="GOA82" s="6"/>
      <c r="GOB82" s="6"/>
      <c r="GOC82" s="6"/>
      <c r="GOD82" s="6"/>
      <c r="GOE82" s="6"/>
      <c r="GOF82" s="6"/>
      <c r="GOG82" s="6"/>
      <c r="GOH82" s="6"/>
      <c r="GOI82" s="6"/>
      <c r="GOJ82" s="6"/>
      <c r="GOK82" s="6"/>
      <c r="GOL82" s="6"/>
      <c r="GOM82" s="6"/>
      <c r="GON82" s="6"/>
      <c r="GOO82" s="6"/>
      <c r="GOP82" s="6"/>
      <c r="GOQ82" s="6"/>
      <c r="GOR82" s="6"/>
      <c r="GOS82" s="6"/>
      <c r="GOT82" s="6"/>
      <c r="GOU82" s="6"/>
      <c r="GOV82" s="6"/>
      <c r="GOW82" s="6"/>
      <c r="GOX82" s="6"/>
      <c r="GOY82" s="6"/>
      <c r="GOZ82" s="6"/>
      <c r="GPA82" s="6"/>
      <c r="GPB82" s="6"/>
      <c r="GPC82" s="6"/>
      <c r="GPD82" s="6"/>
      <c r="GPE82" s="6"/>
      <c r="GPF82" s="6"/>
      <c r="GPG82" s="6"/>
      <c r="GPH82" s="6"/>
      <c r="GPI82" s="6"/>
      <c r="GPJ82" s="6"/>
      <c r="GPK82" s="6"/>
      <c r="GPL82" s="6"/>
      <c r="GPM82" s="6"/>
      <c r="GPN82" s="6"/>
      <c r="GPO82" s="6"/>
      <c r="GPP82" s="6"/>
      <c r="GPQ82" s="6"/>
      <c r="GPR82" s="6"/>
      <c r="GPS82" s="6"/>
      <c r="GPT82" s="6"/>
      <c r="GPU82" s="6"/>
      <c r="GPV82" s="6"/>
      <c r="GPW82" s="6"/>
      <c r="GPX82" s="6"/>
      <c r="GPY82" s="6"/>
      <c r="GPZ82" s="6"/>
      <c r="GQA82" s="6"/>
      <c r="GQB82" s="6"/>
      <c r="GQC82" s="6"/>
      <c r="GQD82" s="6"/>
      <c r="GQE82" s="6"/>
      <c r="GQF82" s="6"/>
      <c r="GQG82" s="6"/>
      <c r="GQH82" s="6"/>
      <c r="GQI82" s="6"/>
      <c r="GQJ82" s="6"/>
      <c r="GQK82" s="6"/>
      <c r="GQL82" s="6"/>
      <c r="GQM82" s="6"/>
      <c r="GQN82" s="6"/>
      <c r="GQO82" s="6"/>
      <c r="GQP82" s="6"/>
      <c r="GQQ82" s="6"/>
      <c r="GQR82" s="6"/>
      <c r="GQS82" s="6"/>
      <c r="GQT82" s="6"/>
      <c r="GQU82" s="6"/>
      <c r="GQV82" s="6"/>
      <c r="GQW82" s="6"/>
      <c r="GQX82" s="6"/>
      <c r="GQY82" s="6"/>
      <c r="GQZ82" s="6"/>
      <c r="GRA82" s="6"/>
      <c r="GRB82" s="6"/>
      <c r="GRC82" s="6"/>
      <c r="GRD82" s="6"/>
      <c r="GRE82" s="6"/>
      <c r="GRF82" s="6"/>
      <c r="GRG82" s="6"/>
      <c r="GRH82" s="6"/>
      <c r="GRI82" s="6"/>
      <c r="GRJ82" s="6"/>
      <c r="GRK82" s="6"/>
      <c r="GRL82" s="6"/>
      <c r="GRM82" s="6"/>
      <c r="GRN82" s="6"/>
      <c r="GRO82" s="6"/>
      <c r="GRP82" s="6"/>
      <c r="GRQ82" s="6"/>
      <c r="GRR82" s="6"/>
      <c r="GRS82" s="6"/>
      <c r="GRT82" s="6"/>
      <c r="GRU82" s="6"/>
      <c r="GRV82" s="6"/>
      <c r="GRW82" s="6"/>
      <c r="GRX82" s="6"/>
      <c r="GRY82" s="6"/>
      <c r="GRZ82" s="6"/>
      <c r="GSA82" s="6"/>
      <c r="GSB82" s="6"/>
      <c r="GSC82" s="6"/>
      <c r="GSD82" s="6"/>
      <c r="GSE82" s="6"/>
      <c r="GSF82" s="6"/>
      <c r="GSG82" s="6"/>
      <c r="GSH82" s="6"/>
      <c r="GSI82" s="6"/>
      <c r="GSJ82" s="6"/>
      <c r="GSK82" s="6"/>
      <c r="GSL82" s="6"/>
      <c r="GSM82" s="6"/>
      <c r="GSN82" s="6"/>
      <c r="GSO82" s="6"/>
      <c r="GSP82" s="6"/>
      <c r="GSQ82" s="6"/>
      <c r="GSR82" s="6"/>
      <c r="GSS82" s="6"/>
      <c r="GST82" s="6"/>
      <c r="GSU82" s="6"/>
      <c r="GSV82" s="6"/>
      <c r="GSW82" s="6"/>
      <c r="GSX82" s="6"/>
      <c r="GSY82" s="6"/>
      <c r="GSZ82" s="6"/>
      <c r="GTA82" s="6"/>
      <c r="GTB82" s="6"/>
      <c r="GTC82" s="6"/>
      <c r="GTD82" s="6"/>
      <c r="GTE82" s="6"/>
      <c r="GTF82" s="6"/>
      <c r="GTG82" s="6"/>
      <c r="GTH82" s="6"/>
      <c r="GTI82" s="6"/>
      <c r="GTJ82" s="6"/>
      <c r="GTK82" s="6"/>
      <c r="GTL82" s="6"/>
      <c r="GTM82" s="6"/>
      <c r="GTN82" s="6"/>
      <c r="GTO82" s="6"/>
      <c r="GTP82" s="6"/>
      <c r="GTQ82" s="6"/>
      <c r="GTR82" s="6"/>
      <c r="GTS82" s="6"/>
      <c r="GTT82" s="6"/>
      <c r="GTU82" s="6"/>
      <c r="GTV82" s="6"/>
      <c r="GTW82" s="6"/>
      <c r="GTX82" s="6"/>
      <c r="GTY82" s="6"/>
      <c r="GTZ82" s="6"/>
      <c r="GUA82" s="6"/>
      <c r="GUB82" s="6"/>
      <c r="GUC82" s="6"/>
      <c r="GUD82" s="6"/>
      <c r="GUE82" s="6"/>
      <c r="GUF82" s="6"/>
      <c r="GUG82" s="6"/>
      <c r="GUH82" s="6"/>
      <c r="GUI82" s="6"/>
      <c r="GUJ82" s="6"/>
      <c r="GUK82" s="6"/>
      <c r="GUL82" s="6"/>
      <c r="GUM82" s="6"/>
      <c r="GUN82" s="6"/>
      <c r="GUO82" s="6"/>
      <c r="GUP82" s="6"/>
      <c r="GUQ82" s="6"/>
      <c r="GUR82" s="6"/>
      <c r="GUS82" s="6"/>
      <c r="GUT82" s="6"/>
      <c r="GUU82" s="6"/>
      <c r="GUV82" s="6"/>
      <c r="GUW82" s="6"/>
      <c r="GUX82" s="6"/>
      <c r="GUY82" s="6"/>
      <c r="GUZ82" s="6"/>
      <c r="GVA82" s="6"/>
      <c r="GVB82" s="6"/>
      <c r="GVC82" s="6"/>
      <c r="GVD82" s="6"/>
      <c r="GVE82" s="6"/>
      <c r="GVF82" s="6"/>
      <c r="GVG82" s="6"/>
      <c r="GVH82" s="6"/>
      <c r="GVI82" s="6"/>
      <c r="GVJ82" s="6"/>
      <c r="GVK82" s="6"/>
      <c r="GVL82" s="6"/>
      <c r="GVM82" s="6"/>
      <c r="GVN82" s="6"/>
      <c r="GVO82" s="6"/>
      <c r="GVP82" s="6"/>
      <c r="GVQ82" s="6"/>
      <c r="GVR82" s="6"/>
      <c r="GVS82" s="6"/>
      <c r="GVT82" s="6"/>
      <c r="GVU82" s="6"/>
      <c r="GVV82" s="6"/>
      <c r="GVW82" s="6"/>
      <c r="GVX82" s="6"/>
      <c r="GVY82" s="6"/>
      <c r="GVZ82" s="6"/>
      <c r="GWA82" s="6"/>
      <c r="GWB82" s="6"/>
      <c r="GWC82" s="6"/>
      <c r="GWD82" s="6"/>
      <c r="GWE82" s="6"/>
      <c r="GWF82" s="6"/>
      <c r="GWG82" s="6"/>
      <c r="GWH82" s="6"/>
      <c r="GWI82" s="6"/>
      <c r="GWJ82" s="6"/>
      <c r="GWK82" s="6"/>
      <c r="GWL82" s="6"/>
      <c r="GWM82" s="6"/>
      <c r="GWN82" s="6"/>
      <c r="GWO82" s="6"/>
      <c r="GWP82" s="6"/>
      <c r="GWQ82" s="6"/>
      <c r="GWR82" s="6"/>
      <c r="GWS82" s="6"/>
      <c r="GWT82" s="6"/>
      <c r="GWU82" s="6"/>
      <c r="GWV82" s="6"/>
      <c r="GWW82" s="6"/>
      <c r="GWX82" s="6"/>
      <c r="GWY82" s="6"/>
      <c r="GWZ82" s="6"/>
      <c r="GXA82" s="6"/>
      <c r="GXB82" s="6"/>
      <c r="GXC82" s="6"/>
      <c r="GXD82" s="6"/>
      <c r="GXE82" s="6"/>
      <c r="GXF82" s="6"/>
      <c r="GXG82" s="6"/>
      <c r="GXH82" s="6"/>
      <c r="GXI82" s="6"/>
      <c r="GXJ82" s="6"/>
      <c r="GXK82" s="6"/>
      <c r="GXL82" s="6"/>
      <c r="GXM82" s="6"/>
      <c r="GXN82" s="6"/>
      <c r="GXO82" s="6"/>
      <c r="GXP82" s="6"/>
      <c r="GXQ82" s="6"/>
      <c r="GXR82" s="6"/>
      <c r="GXS82" s="6"/>
      <c r="GXT82" s="6"/>
      <c r="GXU82" s="6"/>
      <c r="GXV82" s="6"/>
      <c r="GXW82" s="6"/>
      <c r="GXX82" s="6"/>
      <c r="GXY82" s="6"/>
      <c r="GXZ82" s="6"/>
      <c r="GYA82" s="6"/>
      <c r="GYB82" s="6"/>
      <c r="GYC82" s="6"/>
      <c r="GYD82" s="6"/>
      <c r="GYE82" s="6"/>
      <c r="GYF82" s="6"/>
      <c r="GYG82" s="6"/>
      <c r="GYH82" s="6"/>
      <c r="GYI82" s="6"/>
      <c r="GYJ82" s="6"/>
      <c r="GYK82" s="6"/>
      <c r="GYL82" s="6"/>
      <c r="GYM82" s="6"/>
      <c r="GYN82" s="6"/>
      <c r="GYO82" s="6"/>
      <c r="GYP82" s="6"/>
      <c r="GYQ82" s="6"/>
      <c r="GYR82" s="6"/>
      <c r="GYS82" s="6"/>
      <c r="GYT82" s="6"/>
      <c r="GYU82" s="6"/>
      <c r="GYV82" s="6"/>
      <c r="GYW82" s="6"/>
      <c r="GYX82" s="6"/>
      <c r="GYY82" s="6"/>
      <c r="GYZ82" s="6"/>
      <c r="GZA82" s="6"/>
      <c r="GZB82" s="6"/>
      <c r="GZC82" s="6"/>
      <c r="GZD82" s="6"/>
      <c r="GZE82" s="6"/>
      <c r="GZF82" s="6"/>
      <c r="GZG82" s="6"/>
      <c r="GZH82" s="6"/>
      <c r="GZI82" s="6"/>
      <c r="GZJ82" s="6"/>
      <c r="GZK82" s="6"/>
      <c r="GZL82" s="6"/>
      <c r="GZM82" s="6"/>
      <c r="GZN82" s="6"/>
      <c r="GZO82" s="6"/>
      <c r="GZP82" s="6"/>
      <c r="GZQ82" s="6"/>
      <c r="GZR82" s="6"/>
      <c r="GZS82" s="6"/>
      <c r="GZT82" s="6"/>
      <c r="GZU82" s="6"/>
      <c r="GZV82" s="6"/>
      <c r="GZW82" s="6"/>
      <c r="GZX82" s="6"/>
      <c r="GZY82" s="6"/>
      <c r="GZZ82" s="6"/>
      <c r="HAA82" s="6"/>
      <c r="HAB82" s="6"/>
      <c r="HAC82" s="6"/>
      <c r="HAD82" s="6"/>
      <c r="HAE82" s="6"/>
      <c r="HAF82" s="6"/>
      <c r="HAG82" s="6"/>
      <c r="HAH82" s="6"/>
      <c r="HAI82" s="6"/>
      <c r="HAJ82" s="6"/>
      <c r="HAK82" s="6"/>
      <c r="HAL82" s="6"/>
      <c r="HAM82" s="6"/>
      <c r="HAN82" s="6"/>
      <c r="HAO82" s="6"/>
      <c r="HAP82" s="6"/>
      <c r="HAQ82" s="6"/>
      <c r="HAR82" s="6"/>
      <c r="HAS82" s="6"/>
      <c r="HAT82" s="6"/>
      <c r="HAU82" s="6"/>
      <c r="HAV82" s="6"/>
      <c r="HAW82" s="6"/>
      <c r="HAX82" s="6"/>
      <c r="HAY82" s="6"/>
      <c r="HAZ82" s="6"/>
      <c r="HBA82" s="6"/>
      <c r="HBB82" s="6"/>
      <c r="HBC82" s="6"/>
      <c r="HBD82" s="6"/>
      <c r="HBE82" s="6"/>
      <c r="HBF82" s="6"/>
      <c r="HBG82" s="6"/>
      <c r="HBH82" s="6"/>
      <c r="HBI82" s="6"/>
      <c r="HBJ82" s="6"/>
      <c r="HBK82" s="6"/>
      <c r="HBL82" s="6"/>
      <c r="HBM82" s="6"/>
      <c r="HBN82" s="6"/>
      <c r="HBO82" s="6"/>
      <c r="HBP82" s="6"/>
      <c r="HBQ82" s="6"/>
      <c r="HBR82" s="6"/>
      <c r="HBS82" s="6"/>
      <c r="HBT82" s="6"/>
      <c r="HBU82" s="6"/>
      <c r="HBV82" s="6"/>
      <c r="HBW82" s="6"/>
      <c r="HBX82" s="6"/>
      <c r="HBY82" s="6"/>
      <c r="HBZ82" s="6"/>
      <c r="HCA82" s="6"/>
      <c r="HCB82" s="6"/>
      <c r="HCC82" s="6"/>
      <c r="HCD82" s="6"/>
      <c r="HCE82" s="6"/>
      <c r="HCF82" s="6"/>
      <c r="HCG82" s="6"/>
      <c r="HCH82" s="6"/>
      <c r="HCI82" s="6"/>
      <c r="HCJ82" s="6"/>
      <c r="HCK82" s="6"/>
      <c r="HCL82" s="6"/>
      <c r="HCM82" s="6"/>
      <c r="HCN82" s="6"/>
      <c r="HCO82" s="6"/>
      <c r="HCP82" s="6"/>
      <c r="HCQ82" s="6"/>
      <c r="HCR82" s="6"/>
      <c r="HCS82" s="6"/>
      <c r="HCT82" s="6"/>
      <c r="HCU82" s="6"/>
      <c r="HCV82" s="6"/>
      <c r="HCW82" s="6"/>
      <c r="HCX82" s="6"/>
      <c r="HCY82" s="6"/>
      <c r="HCZ82" s="6"/>
      <c r="HDA82" s="6"/>
      <c r="HDB82" s="6"/>
      <c r="HDC82" s="6"/>
      <c r="HDD82" s="6"/>
      <c r="HDE82" s="6"/>
      <c r="HDF82" s="6"/>
      <c r="HDG82" s="6"/>
      <c r="HDH82" s="6"/>
      <c r="HDI82" s="6"/>
      <c r="HDJ82" s="6"/>
      <c r="HDK82" s="6"/>
      <c r="HDL82" s="6"/>
      <c r="HDM82" s="6"/>
      <c r="HDN82" s="6"/>
      <c r="HDO82" s="6"/>
      <c r="HDP82" s="6"/>
      <c r="HDQ82" s="6"/>
      <c r="HDR82" s="6"/>
      <c r="HDS82" s="6"/>
      <c r="HDT82" s="6"/>
      <c r="HDU82" s="6"/>
      <c r="HDV82" s="6"/>
      <c r="HDW82" s="6"/>
      <c r="HDX82" s="6"/>
      <c r="HDY82" s="6"/>
      <c r="HDZ82" s="6"/>
      <c r="HEA82" s="6"/>
      <c r="HEB82" s="6"/>
      <c r="HEC82" s="6"/>
      <c r="HED82" s="6"/>
      <c r="HEE82" s="6"/>
      <c r="HEF82" s="6"/>
      <c r="HEG82" s="6"/>
      <c r="HEH82" s="6"/>
      <c r="HEI82" s="6"/>
      <c r="HEJ82" s="6"/>
      <c r="HEK82" s="6"/>
      <c r="HEL82" s="6"/>
      <c r="HEM82" s="6"/>
      <c r="HEN82" s="6"/>
      <c r="HEO82" s="6"/>
      <c r="HEP82" s="6"/>
      <c r="HEQ82" s="6"/>
      <c r="HER82" s="6"/>
      <c r="HES82" s="6"/>
      <c r="HET82" s="6"/>
      <c r="HEU82" s="6"/>
      <c r="HEV82" s="6"/>
      <c r="HEW82" s="6"/>
      <c r="HEX82" s="6"/>
      <c r="HEY82" s="6"/>
      <c r="HEZ82" s="6"/>
      <c r="HFA82" s="6"/>
      <c r="HFB82" s="6"/>
      <c r="HFC82" s="6"/>
      <c r="HFD82" s="6"/>
      <c r="HFE82" s="6"/>
      <c r="HFF82" s="6"/>
      <c r="HFG82" s="6"/>
      <c r="HFH82" s="6"/>
      <c r="HFI82" s="6"/>
      <c r="HFJ82" s="6"/>
      <c r="HFK82" s="6"/>
      <c r="HFL82" s="6"/>
      <c r="HFM82" s="6"/>
      <c r="HFN82" s="6"/>
      <c r="HFO82" s="6"/>
      <c r="HFP82" s="6"/>
      <c r="HFQ82" s="6"/>
      <c r="HFR82" s="6"/>
      <c r="HFS82" s="6"/>
      <c r="HFT82" s="6"/>
      <c r="HFU82" s="6"/>
      <c r="HFV82" s="6"/>
      <c r="HFW82" s="6"/>
      <c r="HFX82" s="6"/>
      <c r="HFY82" s="6"/>
      <c r="HFZ82" s="6"/>
      <c r="HGA82" s="6"/>
      <c r="HGB82" s="6"/>
      <c r="HGC82" s="6"/>
      <c r="HGD82" s="6"/>
      <c r="HGE82" s="6"/>
      <c r="HGF82" s="6"/>
      <c r="HGG82" s="6"/>
      <c r="HGH82" s="6"/>
      <c r="HGI82" s="6"/>
      <c r="HGJ82" s="6"/>
      <c r="HGK82" s="6"/>
      <c r="HGL82" s="6"/>
      <c r="HGM82" s="6"/>
      <c r="HGN82" s="6"/>
      <c r="HGO82" s="6"/>
      <c r="HGP82" s="6"/>
      <c r="HGQ82" s="6"/>
      <c r="HGR82" s="6"/>
      <c r="HGS82" s="6"/>
      <c r="HGT82" s="6"/>
      <c r="HGU82" s="6"/>
      <c r="HGV82" s="6"/>
      <c r="HGW82" s="6"/>
      <c r="HGX82" s="6"/>
      <c r="HGY82" s="6"/>
      <c r="HGZ82" s="6"/>
      <c r="HHA82" s="6"/>
      <c r="HHB82" s="6"/>
      <c r="HHC82" s="6"/>
      <c r="HHD82" s="6"/>
      <c r="HHE82" s="6"/>
      <c r="HHF82" s="6"/>
      <c r="HHG82" s="6"/>
      <c r="HHH82" s="6"/>
      <c r="HHI82" s="6"/>
      <c r="HHJ82" s="6"/>
      <c r="HHK82" s="6"/>
      <c r="HHL82" s="6"/>
      <c r="HHM82" s="6"/>
      <c r="HHN82" s="6"/>
      <c r="HHO82" s="6"/>
      <c r="HHP82" s="6"/>
      <c r="HHQ82" s="6"/>
      <c r="HHR82" s="6"/>
      <c r="HHS82" s="6"/>
      <c r="HHT82" s="6"/>
      <c r="HHU82" s="6"/>
      <c r="HHV82" s="6"/>
      <c r="HHW82" s="6"/>
      <c r="HHX82" s="6"/>
      <c r="HHY82" s="6"/>
      <c r="HHZ82" s="6"/>
      <c r="HIA82" s="6"/>
      <c r="HIB82" s="6"/>
      <c r="HIC82" s="6"/>
      <c r="HID82" s="6"/>
      <c r="HIE82" s="6"/>
      <c r="HIF82" s="6"/>
      <c r="HIG82" s="6"/>
      <c r="HIH82" s="6"/>
      <c r="HII82" s="6"/>
      <c r="HIJ82" s="6"/>
      <c r="HIK82" s="6"/>
      <c r="HIL82" s="6"/>
      <c r="HIM82" s="6"/>
      <c r="HIN82" s="6"/>
      <c r="HIO82" s="6"/>
      <c r="HIP82" s="6"/>
      <c r="HIQ82" s="6"/>
      <c r="HIR82" s="6"/>
      <c r="HIS82" s="6"/>
      <c r="HIT82" s="6"/>
      <c r="HIU82" s="6"/>
      <c r="HIV82" s="6"/>
      <c r="HIW82" s="6"/>
      <c r="HIX82" s="6"/>
      <c r="HIY82" s="6"/>
      <c r="HIZ82" s="6"/>
      <c r="HJA82" s="6"/>
      <c r="HJB82" s="6"/>
      <c r="HJC82" s="6"/>
      <c r="HJD82" s="6"/>
      <c r="HJE82" s="6"/>
      <c r="HJF82" s="6"/>
      <c r="HJG82" s="6"/>
      <c r="HJH82" s="6"/>
      <c r="HJI82" s="6"/>
      <c r="HJJ82" s="6"/>
      <c r="HJK82" s="6"/>
      <c r="HJL82" s="6"/>
      <c r="HJM82" s="6"/>
      <c r="HJN82" s="6"/>
      <c r="HJO82" s="6"/>
      <c r="HJP82" s="6"/>
      <c r="HJQ82" s="6"/>
      <c r="HJR82" s="6"/>
      <c r="HJS82" s="6"/>
      <c r="HJT82" s="6"/>
      <c r="HJU82" s="6"/>
      <c r="HJV82" s="6"/>
      <c r="HJW82" s="6"/>
      <c r="HJX82" s="6"/>
      <c r="HJY82" s="6"/>
      <c r="HJZ82" s="6"/>
      <c r="HKA82" s="6"/>
      <c r="HKB82" s="6"/>
      <c r="HKC82" s="6"/>
      <c r="HKD82" s="6"/>
      <c r="HKE82" s="6"/>
      <c r="HKF82" s="6"/>
      <c r="HKG82" s="6"/>
      <c r="HKH82" s="6"/>
      <c r="HKI82" s="6"/>
      <c r="HKJ82" s="6"/>
      <c r="HKK82" s="6"/>
      <c r="HKL82" s="6"/>
      <c r="HKM82" s="6"/>
      <c r="HKN82" s="6"/>
      <c r="HKO82" s="6"/>
      <c r="HKP82" s="6"/>
      <c r="HKQ82" s="6"/>
      <c r="HKR82" s="6"/>
      <c r="HKS82" s="6"/>
      <c r="HKT82" s="6"/>
      <c r="HKU82" s="6"/>
      <c r="HKV82" s="6"/>
      <c r="HKW82" s="6"/>
      <c r="HKX82" s="6"/>
      <c r="HKY82" s="6"/>
      <c r="HKZ82" s="6"/>
      <c r="HLA82" s="6"/>
      <c r="HLB82" s="6"/>
      <c r="HLC82" s="6"/>
      <c r="HLD82" s="6"/>
      <c r="HLE82" s="6"/>
      <c r="HLF82" s="6"/>
      <c r="HLG82" s="6"/>
      <c r="HLH82" s="6"/>
      <c r="HLI82" s="6"/>
      <c r="HLJ82" s="6"/>
      <c r="HLK82" s="6"/>
      <c r="HLL82" s="6"/>
      <c r="HLM82" s="6"/>
      <c r="HLN82" s="6"/>
      <c r="HLO82" s="6"/>
      <c r="HLP82" s="6"/>
      <c r="HLQ82" s="6"/>
      <c r="HLR82" s="6"/>
      <c r="HLS82" s="6"/>
      <c r="HLT82" s="6"/>
      <c r="HLU82" s="6"/>
      <c r="HLV82" s="6"/>
      <c r="HLW82" s="6"/>
      <c r="HLX82" s="6"/>
      <c r="HLY82" s="6"/>
      <c r="HLZ82" s="6"/>
      <c r="HMA82" s="6"/>
      <c r="HMB82" s="6"/>
      <c r="HMC82" s="6"/>
      <c r="HMD82" s="6"/>
      <c r="HME82" s="6"/>
      <c r="HMF82" s="6"/>
      <c r="HMG82" s="6"/>
      <c r="HMH82" s="6"/>
      <c r="HMI82" s="6"/>
      <c r="HMJ82" s="6"/>
      <c r="HMK82" s="6"/>
      <c r="HML82" s="6"/>
      <c r="HMM82" s="6"/>
      <c r="HMN82" s="6"/>
      <c r="HMO82" s="6"/>
      <c r="HMP82" s="6"/>
      <c r="HMQ82" s="6"/>
      <c r="HMR82" s="6"/>
      <c r="HMS82" s="6"/>
      <c r="HMT82" s="6"/>
      <c r="HMU82" s="6"/>
      <c r="HMV82" s="6"/>
      <c r="HMW82" s="6"/>
      <c r="HMX82" s="6"/>
      <c r="HMY82" s="6"/>
      <c r="HMZ82" s="6"/>
      <c r="HNA82" s="6"/>
      <c r="HNB82" s="6"/>
      <c r="HNC82" s="6"/>
      <c r="HND82" s="6"/>
      <c r="HNE82" s="6"/>
      <c r="HNF82" s="6"/>
      <c r="HNG82" s="6"/>
      <c r="HNH82" s="6"/>
      <c r="HNI82" s="6"/>
      <c r="HNJ82" s="6"/>
      <c r="HNK82" s="6"/>
      <c r="HNL82" s="6"/>
      <c r="HNM82" s="6"/>
      <c r="HNN82" s="6"/>
      <c r="HNO82" s="6"/>
      <c r="HNP82" s="6"/>
      <c r="HNQ82" s="6"/>
      <c r="HNR82" s="6"/>
      <c r="HNS82" s="6"/>
      <c r="HNT82" s="6"/>
      <c r="HNU82" s="6"/>
      <c r="HNV82" s="6"/>
      <c r="HNW82" s="6"/>
      <c r="HNX82" s="6"/>
      <c r="HNY82" s="6"/>
      <c r="HNZ82" s="6"/>
      <c r="HOA82" s="6"/>
      <c r="HOB82" s="6"/>
      <c r="HOC82" s="6"/>
      <c r="HOD82" s="6"/>
      <c r="HOE82" s="6"/>
      <c r="HOF82" s="6"/>
      <c r="HOG82" s="6"/>
      <c r="HOH82" s="6"/>
      <c r="HOI82" s="6"/>
      <c r="HOJ82" s="6"/>
      <c r="HOK82" s="6"/>
      <c r="HOL82" s="6"/>
      <c r="HOM82" s="6"/>
      <c r="HON82" s="6"/>
      <c r="HOO82" s="6"/>
      <c r="HOP82" s="6"/>
      <c r="HOQ82" s="6"/>
      <c r="HOR82" s="6"/>
      <c r="HOS82" s="6"/>
      <c r="HOT82" s="6"/>
      <c r="HOU82" s="6"/>
      <c r="HOV82" s="6"/>
      <c r="HOW82" s="6"/>
      <c r="HOX82" s="6"/>
      <c r="HOY82" s="6"/>
      <c r="HOZ82" s="6"/>
      <c r="HPA82" s="6"/>
      <c r="HPB82" s="6"/>
      <c r="HPC82" s="6"/>
      <c r="HPD82" s="6"/>
      <c r="HPE82" s="6"/>
      <c r="HPF82" s="6"/>
      <c r="HPG82" s="6"/>
      <c r="HPH82" s="6"/>
      <c r="HPI82" s="6"/>
      <c r="HPJ82" s="6"/>
      <c r="HPK82" s="6"/>
      <c r="HPL82" s="6"/>
      <c r="HPM82" s="6"/>
      <c r="HPN82" s="6"/>
      <c r="HPO82" s="6"/>
      <c r="HPP82" s="6"/>
      <c r="HPQ82" s="6"/>
      <c r="HPR82" s="6"/>
      <c r="HPS82" s="6"/>
      <c r="HPT82" s="6"/>
      <c r="HPU82" s="6"/>
      <c r="HPV82" s="6"/>
      <c r="HPW82" s="6"/>
      <c r="HPX82" s="6"/>
      <c r="HPY82" s="6"/>
      <c r="HPZ82" s="6"/>
      <c r="HQA82" s="6"/>
      <c r="HQB82" s="6"/>
      <c r="HQC82" s="6"/>
      <c r="HQD82" s="6"/>
      <c r="HQE82" s="6"/>
      <c r="HQF82" s="6"/>
      <c r="HQG82" s="6"/>
      <c r="HQH82" s="6"/>
      <c r="HQI82" s="6"/>
      <c r="HQJ82" s="6"/>
      <c r="HQK82" s="6"/>
      <c r="HQL82" s="6"/>
      <c r="HQM82" s="6"/>
      <c r="HQN82" s="6"/>
      <c r="HQO82" s="6"/>
      <c r="HQP82" s="6"/>
      <c r="HQQ82" s="6"/>
      <c r="HQR82" s="6"/>
      <c r="HQS82" s="6"/>
      <c r="HQT82" s="6"/>
      <c r="HQU82" s="6"/>
      <c r="HQV82" s="6"/>
      <c r="HQW82" s="6"/>
      <c r="HQX82" s="6"/>
      <c r="HQY82" s="6"/>
      <c r="HQZ82" s="6"/>
      <c r="HRA82" s="6"/>
      <c r="HRB82" s="6"/>
      <c r="HRC82" s="6"/>
      <c r="HRD82" s="6"/>
      <c r="HRE82" s="6"/>
      <c r="HRF82" s="6"/>
      <c r="HRG82" s="6"/>
      <c r="HRH82" s="6"/>
      <c r="HRI82" s="6"/>
      <c r="HRJ82" s="6"/>
      <c r="HRK82" s="6"/>
      <c r="HRL82" s="6"/>
      <c r="HRM82" s="6"/>
      <c r="HRN82" s="6"/>
      <c r="HRO82" s="6"/>
      <c r="HRP82" s="6"/>
      <c r="HRQ82" s="6"/>
      <c r="HRR82" s="6"/>
      <c r="HRS82" s="6"/>
      <c r="HRT82" s="6"/>
      <c r="HRU82" s="6"/>
      <c r="HRV82" s="6"/>
      <c r="HRW82" s="6"/>
      <c r="HRX82" s="6"/>
      <c r="HRY82" s="6"/>
      <c r="HRZ82" s="6"/>
      <c r="HSA82" s="6"/>
      <c r="HSB82" s="6"/>
      <c r="HSC82" s="6"/>
      <c r="HSD82" s="6"/>
      <c r="HSE82" s="6"/>
      <c r="HSF82" s="6"/>
      <c r="HSG82" s="6"/>
      <c r="HSH82" s="6"/>
      <c r="HSI82" s="6"/>
      <c r="HSJ82" s="6"/>
      <c r="HSK82" s="6"/>
      <c r="HSL82" s="6"/>
      <c r="HSM82" s="6"/>
      <c r="HSN82" s="6"/>
      <c r="HSO82" s="6"/>
      <c r="HSP82" s="6"/>
      <c r="HSQ82" s="6"/>
      <c r="HSR82" s="6"/>
      <c r="HSS82" s="6"/>
      <c r="HST82" s="6"/>
      <c r="HSU82" s="6"/>
      <c r="HSV82" s="6"/>
      <c r="HSW82" s="6"/>
      <c r="HSX82" s="6"/>
      <c r="HSY82" s="6"/>
      <c r="HSZ82" s="6"/>
      <c r="HTA82" s="6"/>
      <c r="HTB82" s="6"/>
      <c r="HTC82" s="6"/>
      <c r="HTD82" s="6"/>
      <c r="HTE82" s="6"/>
      <c r="HTF82" s="6"/>
      <c r="HTG82" s="6"/>
      <c r="HTH82" s="6"/>
      <c r="HTI82" s="6"/>
      <c r="HTJ82" s="6"/>
      <c r="HTK82" s="6"/>
      <c r="HTL82" s="6"/>
      <c r="HTM82" s="6"/>
      <c r="HTN82" s="6"/>
      <c r="HTO82" s="6"/>
      <c r="HTP82" s="6"/>
      <c r="HTQ82" s="6"/>
      <c r="HTR82" s="6"/>
      <c r="HTS82" s="6"/>
      <c r="HTT82" s="6"/>
      <c r="HTU82" s="6"/>
      <c r="HTV82" s="6"/>
      <c r="HTW82" s="6"/>
      <c r="HTX82" s="6"/>
      <c r="HTY82" s="6"/>
      <c r="HTZ82" s="6"/>
      <c r="HUA82" s="6"/>
      <c r="HUB82" s="6"/>
      <c r="HUC82" s="6"/>
      <c r="HUD82" s="6"/>
      <c r="HUE82" s="6"/>
      <c r="HUF82" s="6"/>
      <c r="HUG82" s="6"/>
      <c r="HUH82" s="6"/>
      <c r="HUI82" s="6"/>
      <c r="HUJ82" s="6"/>
      <c r="HUK82" s="6"/>
      <c r="HUL82" s="6"/>
      <c r="HUM82" s="6"/>
      <c r="HUN82" s="6"/>
      <c r="HUO82" s="6"/>
      <c r="HUP82" s="6"/>
      <c r="HUQ82" s="6"/>
      <c r="HUR82" s="6"/>
      <c r="HUS82" s="6"/>
      <c r="HUT82" s="6"/>
      <c r="HUU82" s="6"/>
      <c r="HUV82" s="6"/>
      <c r="HUW82" s="6"/>
      <c r="HUX82" s="6"/>
      <c r="HUY82" s="6"/>
      <c r="HUZ82" s="6"/>
      <c r="HVA82" s="6"/>
      <c r="HVB82" s="6"/>
      <c r="HVC82" s="6"/>
      <c r="HVD82" s="6"/>
      <c r="HVE82" s="6"/>
      <c r="HVF82" s="6"/>
      <c r="HVG82" s="6"/>
      <c r="HVH82" s="6"/>
      <c r="HVI82" s="6"/>
      <c r="HVJ82" s="6"/>
      <c r="HVK82" s="6"/>
      <c r="HVL82" s="6"/>
      <c r="HVM82" s="6"/>
      <c r="HVN82" s="6"/>
      <c r="HVO82" s="6"/>
      <c r="HVP82" s="6"/>
      <c r="HVQ82" s="6"/>
      <c r="HVR82" s="6"/>
      <c r="HVS82" s="6"/>
      <c r="HVT82" s="6"/>
      <c r="HVU82" s="6"/>
      <c r="HVV82" s="6"/>
      <c r="HVW82" s="6"/>
      <c r="HVX82" s="6"/>
      <c r="HVY82" s="6"/>
      <c r="HVZ82" s="6"/>
      <c r="HWA82" s="6"/>
      <c r="HWB82" s="6"/>
      <c r="HWC82" s="6"/>
      <c r="HWD82" s="6"/>
      <c r="HWE82" s="6"/>
      <c r="HWF82" s="6"/>
      <c r="HWG82" s="6"/>
      <c r="HWH82" s="6"/>
      <c r="HWI82" s="6"/>
      <c r="HWJ82" s="6"/>
      <c r="HWK82" s="6"/>
      <c r="HWL82" s="6"/>
      <c r="HWM82" s="6"/>
      <c r="HWN82" s="6"/>
      <c r="HWO82" s="6"/>
      <c r="HWP82" s="6"/>
      <c r="HWQ82" s="6"/>
      <c r="HWR82" s="6"/>
      <c r="HWS82" s="6"/>
      <c r="HWT82" s="6"/>
      <c r="HWU82" s="6"/>
      <c r="HWV82" s="6"/>
      <c r="HWW82" s="6"/>
      <c r="HWX82" s="6"/>
      <c r="HWY82" s="6"/>
      <c r="HWZ82" s="6"/>
      <c r="HXA82" s="6"/>
      <c r="HXB82" s="6"/>
      <c r="HXC82" s="6"/>
      <c r="HXD82" s="6"/>
      <c r="HXE82" s="6"/>
      <c r="HXF82" s="6"/>
      <c r="HXG82" s="6"/>
      <c r="HXH82" s="6"/>
      <c r="HXI82" s="6"/>
      <c r="HXJ82" s="6"/>
      <c r="HXK82" s="6"/>
      <c r="HXL82" s="6"/>
      <c r="HXM82" s="6"/>
      <c r="HXN82" s="6"/>
      <c r="HXO82" s="6"/>
      <c r="HXP82" s="6"/>
      <c r="HXQ82" s="6"/>
      <c r="HXR82" s="6"/>
      <c r="HXS82" s="6"/>
      <c r="HXT82" s="6"/>
      <c r="HXU82" s="6"/>
      <c r="HXV82" s="6"/>
      <c r="HXW82" s="6"/>
      <c r="HXX82" s="6"/>
      <c r="HXY82" s="6"/>
      <c r="HXZ82" s="6"/>
      <c r="HYA82" s="6"/>
      <c r="HYB82" s="6"/>
      <c r="HYC82" s="6"/>
      <c r="HYD82" s="6"/>
      <c r="HYE82" s="6"/>
      <c r="HYF82" s="6"/>
      <c r="HYG82" s="6"/>
      <c r="HYH82" s="6"/>
      <c r="HYI82" s="6"/>
      <c r="HYJ82" s="6"/>
      <c r="HYK82" s="6"/>
      <c r="HYL82" s="6"/>
      <c r="HYM82" s="6"/>
      <c r="HYN82" s="6"/>
      <c r="HYO82" s="6"/>
      <c r="HYP82" s="6"/>
      <c r="HYQ82" s="6"/>
      <c r="HYR82" s="6"/>
      <c r="HYS82" s="6"/>
      <c r="HYT82" s="6"/>
      <c r="HYU82" s="6"/>
      <c r="HYV82" s="6"/>
      <c r="HYW82" s="6"/>
      <c r="HYX82" s="6"/>
      <c r="HYY82" s="6"/>
      <c r="HYZ82" s="6"/>
      <c r="HZA82" s="6"/>
      <c r="HZB82" s="6"/>
      <c r="HZC82" s="6"/>
      <c r="HZD82" s="6"/>
      <c r="HZE82" s="6"/>
      <c r="HZF82" s="6"/>
      <c r="HZG82" s="6"/>
      <c r="HZH82" s="6"/>
      <c r="HZI82" s="6"/>
      <c r="HZJ82" s="6"/>
      <c r="HZK82" s="6"/>
      <c r="HZL82" s="6"/>
      <c r="HZM82" s="6"/>
      <c r="HZN82" s="6"/>
      <c r="HZO82" s="6"/>
      <c r="HZP82" s="6"/>
      <c r="HZQ82" s="6"/>
      <c r="HZR82" s="6"/>
      <c r="HZS82" s="6"/>
      <c r="HZT82" s="6"/>
      <c r="HZU82" s="6"/>
      <c r="HZV82" s="6"/>
      <c r="HZW82" s="6"/>
      <c r="HZX82" s="6"/>
      <c r="HZY82" s="6"/>
      <c r="HZZ82" s="6"/>
      <c r="IAA82" s="6"/>
      <c r="IAB82" s="6"/>
      <c r="IAC82" s="6"/>
      <c r="IAD82" s="6"/>
      <c r="IAE82" s="6"/>
      <c r="IAF82" s="6"/>
      <c r="IAG82" s="6"/>
      <c r="IAH82" s="6"/>
      <c r="IAI82" s="6"/>
      <c r="IAJ82" s="6"/>
      <c r="IAK82" s="6"/>
      <c r="IAL82" s="6"/>
      <c r="IAM82" s="6"/>
      <c r="IAN82" s="6"/>
      <c r="IAO82" s="6"/>
      <c r="IAP82" s="6"/>
      <c r="IAQ82" s="6"/>
      <c r="IAR82" s="6"/>
      <c r="IAS82" s="6"/>
      <c r="IAT82" s="6"/>
      <c r="IAU82" s="6"/>
      <c r="IAV82" s="6"/>
      <c r="IAW82" s="6"/>
      <c r="IAX82" s="6"/>
      <c r="IAY82" s="6"/>
      <c r="IAZ82" s="6"/>
      <c r="IBA82" s="6"/>
      <c r="IBB82" s="6"/>
      <c r="IBC82" s="6"/>
      <c r="IBD82" s="6"/>
      <c r="IBE82" s="6"/>
      <c r="IBF82" s="6"/>
      <c r="IBG82" s="6"/>
      <c r="IBH82" s="6"/>
      <c r="IBI82" s="6"/>
      <c r="IBJ82" s="6"/>
      <c r="IBK82" s="6"/>
      <c r="IBL82" s="6"/>
      <c r="IBM82" s="6"/>
      <c r="IBN82" s="6"/>
      <c r="IBO82" s="6"/>
      <c r="IBP82" s="6"/>
      <c r="IBQ82" s="6"/>
      <c r="IBR82" s="6"/>
      <c r="IBS82" s="6"/>
      <c r="IBT82" s="6"/>
      <c r="IBU82" s="6"/>
      <c r="IBV82" s="6"/>
      <c r="IBW82" s="6"/>
      <c r="IBX82" s="6"/>
      <c r="IBY82" s="6"/>
      <c r="IBZ82" s="6"/>
      <c r="ICA82" s="6"/>
      <c r="ICB82" s="6"/>
      <c r="ICC82" s="6"/>
      <c r="ICD82" s="6"/>
      <c r="ICE82" s="6"/>
      <c r="ICF82" s="6"/>
      <c r="ICG82" s="6"/>
      <c r="ICH82" s="6"/>
      <c r="ICI82" s="6"/>
      <c r="ICJ82" s="6"/>
      <c r="ICK82" s="6"/>
      <c r="ICL82" s="6"/>
      <c r="ICM82" s="6"/>
      <c r="ICN82" s="6"/>
      <c r="ICO82" s="6"/>
      <c r="ICP82" s="6"/>
      <c r="ICQ82" s="6"/>
      <c r="ICR82" s="6"/>
      <c r="ICS82" s="6"/>
      <c r="ICT82" s="6"/>
      <c r="ICU82" s="6"/>
      <c r="ICV82" s="6"/>
      <c r="ICW82" s="6"/>
      <c r="ICX82" s="6"/>
      <c r="ICY82" s="6"/>
      <c r="ICZ82" s="6"/>
      <c r="IDA82" s="6"/>
      <c r="IDB82" s="6"/>
      <c r="IDC82" s="6"/>
      <c r="IDD82" s="6"/>
      <c r="IDE82" s="6"/>
      <c r="IDF82" s="6"/>
      <c r="IDG82" s="6"/>
      <c r="IDH82" s="6"/>
      <c r="IDI82" s="6"/>
      <c r="IDJ82" s="6"/>
      <c r="IDK82" s="6"/>
      <c r="IDL82" s="6"/>
      <c r="IDM82" s="6"/>
      <c r="IDN82" s="6"/>
      <c r="IDO82" s="6"/>
      <c r="IDP82" s="6"/>
      <c r="IDQ82" s="6"/>
      <c r="IDR82" s="6"/>
      <c r="IDS82" s="6"/>
      <c r="IDT82" s="6"/>
      <c r="IDU82" s="6"/>
      <c r="IDV82" s="6"/>
      <c r="IDW82" s="6"/>
      <c r="IDX82" s="6"/>
      <c r="IDY82" s="6"/>
      <c r="IDZ82" s="6"/>
      <c r="IEA82" s="6"/>
      <c r="IEB82" s="6"/>
      <c r="IEC82" s="6"/>
      <c r="IED82" s="6"/>
      <c r="IEE82" s="6"/>
      <c r="IEF82" s="6"/>
      <c r="IEG82" s="6"/>
      <c r="IEH82" s="6"/>
      <c r="IEI82" s="6"/>
      <c r="IEJ82" s="6"/>
      <c r="IEK82" s="6"/>
      <c r="IEL82" s="6"/>
      <c r="IEM82" s="6"/>
      <c r="IEN82" s="6"/>
      <c r="IEO82" s="6"/>
      <c r="IEP82" s="6"/>
      <c r="IEQ82" s="6"/>
      <c r="IER82" s="6"/>
      <c r="IES82" s="6"/>
      <c r="IET82" s="6"/>
      <c r="IEU82" s="6"/>
      <c r="IEV82" s="6"/>
      <c r="IEW82" s="6"/>
      <c r="IEX82" s="6"/>
      <c r="IEY82" s="6"/>
      <c r="IEZ82" s="6"/>
      <c r="IFA82" s="6"/>
      <c r="IFB82" s="6"/>
      <c r="IFC82" s="6"/>
      <c r="IFD82" s="6"/>
      <c r="IFE82" s="6"/>
      <c r="IFF82" s="6"/>
      <c r="IFG82" s="6"/>
      <c r="IFH82" s="6"/>
      <c r="IFI82" s="6"/>
      <c r="IFJ82" s="6"/>
      <c r="IFK82" s="6"/>
      <c r="IFL82" s="6"/>
      <c r="IFM82" s="6"/>
      <c r="IFN82" s="6"/>
      <c r="IFO82" s="6"/>
      <c r="IFP82" s="6"/>
      <c r="IFQ82" s="6"/>
      <c r="IFR82" s="6"/>
      <c r="IFS82" s="6"/>
      <c r="IFT82" s="6"/>
      <c r="IFU82" s="6"/>
      <c r="IFV82" s="6"/>
      <c r="IFW82" s="6"/>
      <c r="IFX82" s="6"/>
      <c r="IFY82" s="6"/>
      <c r="IFZ82" s="6"/>
      <c r="IGA82" s="6"/>
      <c r="IGB82" s="6"/>
      <c r="IGC82" s="6"/>
      <c r="IGD82" s="6"/>
      <c r="IGE82" s="6"/>
      <c r="IGF82" s="6"/>
      <c r="IGG82" s="6"/>
      <c r="IGH82" s="6"/>
      <c r="IGI82" s="6"/>
      <c r="IGJ82" s="6"/>
      <c r="IGK82" s="6"/>
      <c r="IGL82" s="6"/>
      <c r="IGM82" s="6"/>
      <c r="IGN82" s="6"/>
      <c r="IGO82" s="6"/>
      <c r="IGP82" s="6"/>
      <c r="IGQ82" s="6"/>
      <c r="IGR82" s="6"/>
      <c r="IGS82" s="6"/>
      <c r="IGT82" s="6"/>
      <c r="IGU82" s="6"/>
      <c r="IGV82" s="6"/>
      <c r="IGW82" s="6"/>
      <c r="IGX82" s="6"/>
      <c r="IGY82" s="6"/>
      <c r="IGZ82" s="6"/>
      <c r="IHA82" s="6"/>
      <c r="IHB82" s="6"/>
      <c r="IHC82" s="6"/>
      <c r="IHD82" s="6"/>
      <c r="IHE82" s="6"/>
      <c r="IHF82" s="6"/>
      <c r="IHG82" s="6"/>
      <c r="IHH82" s="6"/>
      <c r="IHI82" s="6"/>
      <c r="IHJ82" s="6"/>
      <c r="IHK82" s="6"/>
      <c r="IHL82" s="6"/>
      <c r="IHM82" s="6"/>
      <c r="IHN82" s="6"/>
      <c r="IHO82" s="6"/>
      <c r="IHP82" s="6"/>
      <c r="IHQ82" s="6"/>
      <c r="IHR82" s="6"/>
      <c r="IHS82" s="6"/>
      <c r="IHT82" s="6"/>
      <c r="IHU82" s="6"/>
      <c r="IHV82" s="6"/>
      <c r="IHW82" s="6"/>
      <c r="IHX82" s="6"/>
      <c r="IHY82" s="6"/>
      <c r="IHZ82" s="6"/>
      <c r="IIA82" s="6"/>
      <c r="IIB82" s="6"/>
      <c r="IIC82" s="6"/>
      <c r="IID82" s="6"/>
      <c r="IIE82" s="6"/>
      <c r="IIF82" s="6"/>
      <c r="IIG82" s="6"/>
      <c r="IIH82" s="6"/>
      <c r="III82" s="6"/>
      <c r="IIJ82" s="6"/>
      <c r="IIK82" s="6"/>
      <c r="IIL82" s="6"/>
      <c r="IIM82" s="6"/>
      <c r="IIN82" s="6"/>
      <c r="IIO82" s="6"/>
      <c r="IIP82" s="6"/>
      <c r="IIQ82" s="6"/>
      <c r="IIR82" s="6"/>
      <c r="IIS82" s="6"/>
      <c r="IIT82" s="6"/>
      <c r="IIU82" s="6"/>
      <c r="IIV82" s="6"/>
      <c r="IIW82" s="6"/>
      <c r="IIX82" s="6"/>
      <c r="IIY82" s="6"/>
      <c r="IIZ82" s="6"/>
      <c r="IJA82" s="6"/>
      <c r="IJB82" s="6"/>
      <c r="IJC82" s="6"/>
      <c r="IJD82" s="6"/>
      <c r="IJE82" s="6"/>
      <c r="IJF82" s="6"/>
      <c r="IJG82" s="6"/>
      <c r="IJH82" s="6"/>
      <c r="IJI82" s="6"/>
      <c r="IJJ82" s="6"/>
      <c r="IJK82" s="6"/>
      <c r="IJL82" s="6"/>
      <c r="IJM82" s="6"/>
      <c r="IJN82" s="6"/>
      <c r="IJO82" s="6"/>
      <c r="IJP82" s="6"/>
      <c r="IJQ82" s="6"/>
      <c r="IJR82" s="6"/>
      <c r="IJS82" s="6"/>
      <c r="IJT82" s="6"/>
      <c r="IJU82" s="6"/>
      <c r="IJV82" s="6"/>
      <c r="IJW82" s="6"/>
      <c r="IJX82" s="6"/>
      <c r="IJY82" s="6"/>
      <c r="IJZ82" s="6"/>
      <c r="IKA82" s="6"/>
      <c r="IKB82" s="6"/>
      <c r="IKC82" s="6"/>
      <c r="IKD82" s="6"/>
      <c r="IKE82" s="6"/>
      <c r="IKF82" s="6"/>
      <c r="IKG82" s="6"/>
      <c r="IKH82" s="6"/>
      <c r="IKI82" s="6"/>
      <c r="IKJ82" s="6"/>
      <c r="IKK82" s="6"/>
      <c r="IKL82" s="6"/>
      <c r="IKM82" s="6"/>
      <c r="IKN82" s="6"/>
      <c r="IKO82" s="6"/>
      <c r="IKP82" s="6"/>
      <c r="IKQ82" s="6"/>
      <c r="IKR82" s="6"/>
      <c r="IKS82" s="6"/>
      <c r="IKT82" s="6"/>
      <c r="IKU82" s="6"/>
      <c r="IKV82" s="6"/>
      <c r="IKW82" s="6"/>
      <c r="IKX82" s="6"/>
      <c r="IKY82" s="6"/>
      <c r="IKZ82" s="6"/>
      <c r="ILA82" s="6"/>
      <c r="ILB82" s="6"/>
      <c r="ILC82" s="6"/>
      <c r="ILD82" s="6"/>
      <c r="ILE82" s="6"/>
      <c r="ILF82" s="6"/>
      <c r="ILG82" s="6"/>
      <c r="ILH82" s="6"/>
      <c r="ILI82" s="6"/>
      <c r="ILJ82" s="6"/>
      <c r="ILK82" s="6"/>
      <c r="ILL82" s="6"/>
      <c r="ILM82" s="6"/>
      <c r="ILN82" s="6"/>
      <c r="ILO82" s="6"/>
      <c r="ILP82" s="6"/>
      <c r="ILQ82" s="6"/>
      <c r="ILR82" s="6"/>
      <c r="ILS82" s="6"/>
      <c r="ILT82" s="6"/>
      <c r="ILU82" s="6"/>
      <c r="ILV82" s="6"/>
      <c r="ILW82" s="6"/>
      <c r="ILX82" s="6"/>
      <c r="ILY82" s="6"/>
      <c r="ILZ82" s="6"/>
      <c r="IMA82" s="6"/>
      <c r="IMB82" s="6"/>
      <c r="IMC82" s="6"/>
      <c r="IMD82" s="6"/>
      <c r="IME82" s="6"/>
      <c r="IMF82" s="6"/>
      <c r="IMG82" s="6"/>
      <c r="IMH82" s="6"/>
      <c r="IMI82" s="6"/>
      <c r="IMJ82" s="6"/>
      <c r="IMK82" s="6"/>
      <c r="IML82" s="6"/>
      <c r="IMM82" s="6"/>
      <c r="IMN82" s="6"/>
      <c r="IMO82" s="6"/>
      <c r="IMP82" s="6"/>
      <c r="IMQ82" s="6"/>
      <c r="IMR82" s="6"/>
      <c r="IMS82" s="6"/>
      <c r="IMT82" s="6"/>
      <c r="IMU82" s="6"/>
      <c r="IMV82" s="6"/>
      <c r="IMW82" s="6"/>
      <c r="IMX82" s="6"/>
      <c r="IMY82" s="6"/>
      <c r="IMZ82" s="6"/>
      <c r="INA82" s="6"/>
      <c r="INB82" s="6"/>
      <c r="INC82" s="6"/>
      <c r="IND82" s="6"/>
      <c r="INE82" s="6"/>
      <c r="INF82" s="6"/>
      <c r="ING82" s="6"/>
      <c r="INH82" s="6"/>
      <c r="INI82" s="6"/>
      <c r="INJ82" s="6"/>
      <c r="INK82" s="6"/>
      <c r="INL82" s="6"/>
      <c r="INM82" s="6"/>
      <c r="INN82" s="6"/>
      <c r="INO82" s="6"/>
      <c r="INP82" s="6"/>
      <c r="INQ82" s="6"/>
      <c r="INR82" s="6"/>
      <c r="INS82" s="6"/>
      <c r="INT82" s="6"/>
      <c r="INU82" s="6"/>
      <c r="INV82" s="6"/>
      <c r="INW82" s="6"/>
      <c r="INX82" s="6"/>
      <c r="INY82" s="6"/>
      <c r="INZ82" s="6"/>
      <c r="IOA82" s="6"/>
      <c r="IOB82" s="6"/>
      <c r="IOC82" s="6"/>
      <c r="IOD82" s="6"/>
      <c r="IOE82" s="6"/>
      <c r="IOF82" s="6"/>
      <c r="IOG82" s="6"/>
      <c r="IOH82" s="6"/>
      <c r="IOI82" s="6"/>
      <c r="IOJ82" s="6"/>
      <c r="IOK82" s="6"/>
      <c r="IOL82" s="6"/>
      <c r="IOM82" s="6"/>
      <c r="ION82" s="6"/>
      <c r="IOO82" s="6"/>
      <c r="IOP82" s="6"/>
      <c r="IOQ82" s="6"/>
      <c r="IOR82" s="6"/>
      <c r="IOS82" s="6"/>
      <c r="IOT82" s="6"/>
      <c r="IOU82" s="6"/>
      <c r="IOV82" s="6"/>
      <c r="IOW82" s="6"/>
      <c r="IOX82" s="6"/>
      <c r="IOY82" s="6"/>
      <c r="IOZ82" s="6"/>
      <c r="IPA82" s="6"/>
      <c r="IPB82" s="6"/>
      <c r="IPC82" s="6"/>
      <c r="IPD82" s="6"/>
      <c r="IPE82" s="6"/>
      <c r="IPF82" s="6"/>
      <c r="IPG82" s="6"/>
      <c r="IPH82" s="6"/>
      <c r="IPI82" s="6"/>
      <c r="IPJ82" s="6"/>
      <c r="IPK82" s="6"/>
      <c r="IPL82" s="6"/>
      <c r="IPM82" s="6"/>
      <c r="IPN82" s="6"/>
      <c r="IPO82" s="6"/>
      <c r="IPP82" s="6"/>
      <c r="IPQ82" s="6"/>
      <c r="IPR82" s="6"/>
      <c r="IPS82" s="6"/>
      <c r="IPT82" s="6"/>
      <c r="IPU82" s="6"/>
      <c r="IPV82" s="6"/>
      <c r="IPW82" s="6"/>
      <c r="IPX82" s="6"/>
      <c r="IPY82" s="6"/>
      <c r="IPZ82" s="6"/>
      <c r="IQA82" s="6"/>
      <c r="IQB82" s="6"/>
      <c r="IQC82" s="6"/>
      <c r="IQD82" s="6"/>
      <c r="IQE82" s="6"/>
      <c r="IQF82" s="6"/>
      <c r="IQG82" s="6"/>
      <c r="IQH82" s="6"/>
      <c r="IQI82" s="6"/>
      <c r="IQJ82" s="6"/>
      <c r="IQK82" s="6"/>
      <c r="IQL82" s="6"/>
      <c r="IQM82" s="6"/>
      <c r="IQN82" s="6"/>
      <c r="IQO82" s="6"/>
      <c r="IQP82" s="6"/>
      <c r="IQQ82" s="6"/>
      <c r="IQR82" s="6"/>
      <c r="IQS82" s="6"/>
      <c r="IQT82" s="6"/>
      <c r="IQU82" s="6"/>
      <c r="IQV82" s="6"/>
      <c r="IQW82" s="6"/>
      <c r="IQX82" s="6"/>
      <c r="IQY82" s="6"/>
      <c r="IQZ82" s="6"/>
      <c r="IRA82" s="6"/>
      <c r="IRB82" s="6"/>
      <c r="IRC82" s="6"/>
      <c r="IRD82" s="6"/>
      <c r="IRE82" s="6"/>
      <c r="IRF82" s="6"/>
      <c r="IRG82" s="6"/>
      <c r="IRH82" s="6"/>
      <c r="IRI82" s="6"/>
      <c r="IRJ82" s="6"/>
      <c r="IRK82" s="6"/>
      <c r="IRL82" s="6"/>
      <c r="IRM82" s="6"/>
      <c r="IRN82" s="6"/>
      <c r="IRO82" s="6"/>
      <c r="IRP82" s="6"/>
      <c r="IRQ82" s="6"/>
      <c r="IRR82" s="6"/>
      <c r="IRS82" s="6"/>
      <c r="IRT82" s="6"/>
      <c r="IRU82" s="6"/>
      <c r="IRV82" s="6"/>
      <c r="IRW82" s="6"/>
      <c r="IRX82" s="6"/>
      <c r="IRY82" s="6"/>
      <c r="IRZ82" s="6"/>
      <c r="ISA82" s="6"/>
      <c r="ISB82" s="6"/>
      <c r="ISC82" s="6"/>
      <c r="ISD82" s="6"/>
      <c r="ISE82" s="6"/>
      <c r="ISF82" s="6"/>
      <c r="ISG82" s="6"/>
      <c r="ISH82" s="6"/>
      <c r="ISI82" s="6"/>
      <c r="ISJ82" s="6"/>
      <c r="ISK82" s="6"/>
      <c r="ISL82" s="6"/>
      <c r="ISM82" s="6"/>
      <c r="ISN82" s="6"/>
      <c r="ISO82" s="6"/>
      <c r="ISP82" s="6"/>
      <c r="ISQ82" s="6"/>
      <c r="ISR82" s="6"/>
      <c r="ISS82" s="6"/>
      <c r="IST82" s="6"/>
      <c r="ISU82" s="6"/>
      <c r="ISV82" s="6"/>
      <c r="ISW82" s="6"/>
      <c r="ISX82" s="6"/>
      <c r="ISY82" s="6"/>
      <c r="ISZ82" s="6"/>
      <c r="ITA82" s="6"/>
      <c r="ITB82" s="6"/>
      <c r="ITC82" s="6"/>
      <c r="ITD82" s="6"/>
      <c r="ITE82" s="6"/>
      <c r="ITF82" s="6"/>
      <c r="ITG82" s="6"/>
      <c r="ITH82" s="6"/>
      <c r="ITI82" s="6"/>
      <c r="ITJ82" s="6"/>
      <c r="ITK82" s="6"/>
      <c r="ITL82" s="6"/>
      <c r="ITM82" s="6"/>
      <c r="ITN82" s="6"/>
      <c r="ITO82" s="6"/>
      <c r="ITP82" s="6"/>
      <c r="ITQ82" s="6"/>
      <c r="ITR82" s="6"/>
      <c r="ITS82" s="6"/>
      <c r="ITT82" s="6"/>
      <c r="ITU82" s="6"/>
      <c r="ITV82" s="6"/>
      <c r="ITW82" s="6"/>
      <c r="ITX82" s="6"/>
      <c r="ITY82" s="6"/>
      <c r="ITZ82" s="6"/>
      <c r="IUA82" s="6"/>
      <c r="IUB82" s="6"/>
      <c r="IUC82" s="6"/>
      <c r="IUD82" s="6"/>
      <c r="IUE82" s="6"/>
      <c r="IUF82" s="6"/>
      <c r="IUG82" s="6"/>
      <c r="IUH82" s="6"/>
      <c r="IUI82" s="6"/>
      <c r="IUJ82" s="6"/>
      <c r="IUK82" s="6"/>
      <c r="IUL82" s="6"/>
      <c r="IUM82" s="6"/>
      <c r="IUN82" s="6"/>
      <c r="IUO82" s="6"/>
      <c r="IUP82" s="6"/>
      <c r="IUQ82" s="6"/>
      <c r="IUR82" s="6"/>
      <c r="IUS82" s="6"/>
      <c r="IUT82" s="6"/>
      <c r="IUU82" s="6"/>
      <c r="IUV82" s="6"/>
      <c r="IUW82" s="6"/>
      <c r="IUX82" s="6"/>
      <c r="IUY82" s="6"/>
      <c r="IUZ82" s="6"/>
      <c r="IVA82" s="6"/>
      <c r="IVB82" s="6"/>
      <c r="IVC82" s="6"/>
      <c r="IVD82" s="6"/>
      <c r="IVE82" s="6"/>
      <c r="IVF82" s="6"/>
      <c r="IVG82" s="6"/>
      <c r="IVH82" s="6"/>
      <c r="IVI82" s="6"/>
      <c r="IVJ82" s="6"/>
      <c r="IVK82" s="6"/>
      <c r="IVL82" s="6"/>
      <c r="IVM82" s="6"/>
      <c r="IVN82" s="6"/>
      <c r="IVO82" s="6"/>
      <c r="IVP82" s="6"/>
      <c r="IVQ82" s="6"/>
      <c r="IVR82" s="6"/>
      <c r="IVS82" s="6"/>
      <c r="IVT82" s="6"/>
      <c r="IVU82" s="6"/>
      <c r="IVV82" s="6"/>
      <c r="IVW82" s="6"/>
      <c r="IVX82" s="6"/>
      <c r="IVY82" s="6"/>
      <c r="IVZ82" s="6"/>
      <c r="IWA82" s="6"/>
      <c r="IWB82" s="6"/>
      <c r="IWC82" s="6"/>
      <c r="IWD82" s="6"/>
      <c r="IWE82" s="6"/>
      <c r="IWF82" s="6"/>
      <c r="IWG82" s="6"/>
      <c r="IWH82" s="6"/>
      <c r="IWI82" s="6"/>
      <c r="IWJ82" s="6"/>
      <c r="IWK82" s="6"/>
      <c r="IWL82" s="6"/>
      <c r="IWM82" s="6"/>
      <c r="IWN82" s="6"/>
      <c r="IWO82" s="6"/>
      <c r="IWP82" s="6"/>
      <c r="IWQ82" s="6"/>
      <c r="IWR82" s="6"/>
      <c r="IWS82" s="6"/>
      <c r="IWT82" s="6"/>
      <c r="IWU82" s="6"/>
      <c r="IWV82" s="6"/>
      <c r="IWW82" s="6"/>
      <c r="IWX82" s="6"/>
      <c r="IWY82" s="6"/>
      <c r="IWZ82" s="6"/>
      <c r="IXA82" s="6"/>
      <c r="IXB82" s="6"/>
      <c r="IXC82" s="6"/>
      <c r="IXD82" s="6"/>
      <c r="IXE82" s="6"/>
      <c r="IXF82" s="6"/>
      <c r="IXG82" s="6"/>
      <c r="IXH82" s="6"/>
      <c r="IXI82" s="6"/>
      <c r="IXJ82" s="6"/>
      <c r="IXK82" s="6"/>
      <c r="IXL82" s="6"/>
      <c r="IXM82" s="6"/>
      <c r="IXN82" s="6"/>
      <c r="IXO82" s="6"/>
      <c r="IXP82" s="6"/>
      <c r="IXQ82" s="6"/>
      <c r="IXR82" s="6"/>
      <c r="IXS82" s="6"/>
      <c r="IXT82" s="6"/>
      <c r="IXU82" s="6"/>
      <c r="IXV82" s="6"/>
      <c r="IXW82" s="6"/>
      <c r="IXX82" s="6"/>
      <c r="IXY82" s="6"/>
      <c r="IXZ82" s="6"/>
      <c r="IYA82" s="6"/>
      <c r="IYB82" s="6"/>
      <c r="IYC82" s="6"/>
      <c r="IYD82" s="6"/>
      <c r="IYE82" s="6"/>
      <c r="IYF82" s="6"/>
      <c r="IYG82" s="6"/>
      <c r="IYH82" s="6"/>
      <c r="IYI82" s="6"/>
      <c r="IYJ82" s="6"/>
      <c r="IYK82" s="6"/>
      <c r="IYL82" s="6"/>
      <c r="IYM82" s="6"/>
      <c r="IYN82" s="6"/>
      <c r="IYO82" s="6"/>
      <c r="IYP82" s="6"/>
      <c r="IYQ82" s="6"/>
      <c r="IYR82" s="6"/>
      <c r="IYS82" s="6"/>
      <c r="IYT82" s="6"/>
      <c r="IYU82" s="6"/>
      <c r="IYV82" s="6"/>
      <c r="IYW82" s="6"/>
      <c r="IYX82" s="6"/>
      <c r="IYY82" s="6"/>
      <c r="IYZ82" s="6"/>
      <c r="IZA82" s="6"/>
      <c r="IZB82" s="6"/>
      <c r="IZC82" s="6"/>
      <c r="IZD82" s="6"/>
      <c r="IZE82" s="6"/>
      <c r="IZF82" s="6"/>
      <c r="IZG82" s="6"/>
      <c r="IZH82" s="6"/>
      <c r="IZI82" s="6"/>
      <c r="IZJ82" s="6"/>
      <c r="IZK82" s="6"/>
      <c r="IZL82" s="6"/>
      <c r="IZM82" s="6"/>
      <c r="IZN82" s="6"/>
      <c r="IZO82" s="6"/>
      <c r="IZP82" s="6"/>
      <c r="IZQ82" s="6"/>
      <c r="IZR82" s="6"/>
      <c r="IZS82" s="6"/>
      <c r="IZT82" s="6"/>
      <c r="IZU82" s="6"/>
      <c r="IZV82" s="6"/>
      <c r="IZW82" s="6"/>
      <c r="IZX82" s="6"/>
      <c r="IZY82" s="6"/>
      <c r="IZZ82" s="6"/>
      <c r="JAA82" s="6"/>
      <c r="JAB82" s="6"/>
      <c r="JAC82" s="6"/>
      <c r="JAD82" s="6"/>
      <c r="JAE82" s="6"/>
      <c r="JAF82" s="6"/>
      <c r="JAG82" s="6"/>
      <c r="JAH82" s="6"/>
      <c r="JAI82" s="6"/>
      <c r="JAJ82" s="6"/>
      <c r="JAK82" s="6"/>
      <c r="JAL82" s="6"/>
      <c r="JAM82" s="6"/>
      <c r="JAN82" s="6"/>
      <c r="JAO82" s="6"/>
      <c r="JAP82" s="6"/>
      <c r="JAQ82" s="6"/>
      <c r="JAR82" s="6"/>
      <c r="JAS82" s="6"/>
      <c r="JAT82" s="6"/>
      <c r="JAU82" s="6"/>
      <c r="JAV82" s="6"/>
      <c r="JAW82" s="6"/>
      <c r="JAX82" s="6"/>
      <c r="JAY82" s="6"/>
      <c r="JAZ82" s="6"/>
      <c r="JBA82" s="6"/>
      <c r="JBB82" s="6"/>
      <c r="JBC82" s="6"/>
      <c r="JBD82" s="6"/>
      <c r="JBE82" s="6"/>
      <c r="JBF82" s="6"/>
      <c r="JBG82" s="6"/>
      <c r="JBH82" s="6"/>
      <c r="JBI82" s="6"/>
      <c r="JBJ82" s="6"/>
      <c r="JBK82" s="6"/>
      <c r="JBL82" s="6"/>
      <c r="JBM82" s="6"/>
      <c r="JBN82" s="6"/>
      <c r="JBO82" s="6"/>
      <c r="JBP82" s="6"/>
      <c r="JBQ82" s="6"/>
      <c r="JBR82" s="6"/>
      <c r="JBS82" s="6"/>
      <c r="JBT82" s="6"/>
      <c r="JBU82" s="6"/>
      <c r="JBV82" s="6"/>
      <c r="JBW82" s="6"/>
      <c r="JBX82" s="6"/>
      <c r="JBY82" s="6"/>
      <c r="JBZ82" s="6"/>
      <c r="JCA82" s="6"/>
      <c r="JCB82" s="6"/>
      <c r="JCC82" s="6"/>
      <c r="JCD82" s="6"/>
      <c r="JCE82" s="6"/>
      <c r="JCF82" s="6"/>
      <c r="JCG82" s="6"/>
      <c r="JCH82" s="6"/>
      <c r="JCI82" s="6"/>
      <c r="JCJ82" s="6"/>
      <c r="JCK82" s="6"/>
      <c r="JCL82" s="6"/>
      <c r="JCM82" s="6"/>
      <c r="JCN82" s="6"/>
      <c r="JCO82" s="6"/>
      <c r="JCP82" s="6"/>
      <c r="JCQ82" s="6"/>
      <c r="JCR82" s="6"/>
      <c r="JCS82" s="6"/>
      <c r="JCT82" s="6"/>
      <c r="JCU82" s="6"/>
      <c r="JCV82" s="6"/>
      <c r="JCW82" s="6"/>
      <c r="JCX82" s="6"/>
      <c r="JCY82" s="6"/>
      <c r="JCZ82" s="6"/>
      <c r="JDA82" s="6"/>
      <c r="JDB82" s="6"/>
      <c r="JDC82" s="6"/>
      <c r="JDD82" s="6"/>
      <c r="JDE82" s="6"/>
      <c r="JDF82" s="6"/>
      <c r="JDG82" s="6"/>
      <c r="JDH82" s="6"/>
      <c r="JDI82" s="6"/>
      <c r="JDJ82" s="6"/>
      <c r="JDK82" s="6"/>
      <c r="JDL82" s="6"/>
      <c r="JDM82" s="6"/>
      <c r="JDN82" s="6"/>
      <c r="JDO82" s="6"/>
      <c r="JDP82" s="6"/>
      <c r="JDQ82" s="6"/>
      <c r="JDR82" s="6"/>
      <c r="JDS82" s="6"/>
      <c r="JDT82" s="6"/>
      <c r="JDU82" s="6"/>
      <c r="JDV82" s="6"/>
      <c r="JDW82" s="6"/>
      <c r="JDX82" s="6"/>
      <c r="JDY82" s="6"/>
      <c r="JDZ82" s="6"/>
      <c r="JEA82" s="6"/>
      <c r="JEB82" s="6"/>
      <c r="JEC82" s="6"/>
      <c r="JED82" s="6"/>
      <c r="JEE82" s="6"/>
      <c r="JEF82" s="6"/>
      <c r="JEG82" s="6"/>
      <c r="JEH82" s="6"/>
      <c r="JEI82" s="6"/>
      <c r="JEJ82" s="6"/>
      <c r="JEK82" s="6"/>
      <c r="JEL82" s="6"/>
      <c r="JEM82" s="6"/>
      <c r="JEN82" s="6"/>
      <c r="JEO82" s="6"/>
      <c r="JEP82" s="6"/>
      <c r="JEQ82" s="6"/>
      <c r="JER82" s="6"/>
      <c r="JES82" s="6"/>
      <c r="JET82" s="6"/>
      <c r="JEU82" s="6"/>
      <c r="JEV82" s="6"/>
      <c r="JEW82" s="6"/>
      <c r="JEX82" s="6"/>
      <c r="JEY82" s="6"/>
      <c r="JEZ82" s="6"/>
      <c r="JFA82" s="6"/>
      <c r="JFB82" s="6"/>
      <c r="JFC82" s="6"/>
      <c r="JFD82" s="6"/>
      <c r="JFE82" s="6"/>
      <c r="JFF82" s="6"/>
      <c r="JFG82" s="6"/>
      <c r="JFH82" s="6"/>
      <c r="JFI82" s="6"/>
      <c r="JFJ82" s="6"/>
      <c r="JFK82" s="6"/>
      <c r="JFL82" s="6"/>
      <c r="JFM82" s="6"/>
      <c r="JFN82" s="6"/>
      <c r="JFO82" s="6"/>
      <c r="JFP82" s="6"/>
      <c r="JFQ82" s="6"/>
      <c r="JFR82" s="6"/>
      <c r="JFS82" s="6"/>
      <c r="JFT82" s="6"/>
      <c r="JFU82" s="6"/>
      <c r="JFV82" s="6"/>
      <c r="JFW82" s="6"/>
      <c r="JFX82" s="6"/>
      <c r="JFY82" s="6"/>
      <c r="JFZ82" s="6"/>
      <c r="JGA82" s="6"/>
      <c r="JGB82" s="6"/>
      <c r="JGC82" s="6"/>
      <c r="JGD82" s="6"/>
      <c r="JGE82" s="6"/>
      <c r="JGF82" s="6"/>
      <c r="JGG82" s="6"/>
      <c r="JGH82" s="6"/>
      <c r="JGI82" s="6"/>
      <c r="JGJ82" s="6"/>
      <c r="JGK82" s="6"/>
      <c r="JGL82" s="6"/>
      <c r="JGM82" s="6"/>
      <c r="JGN82" s="6"/>
      <c r="JGO82" s="6"/>
      <c r="JGP82" s="6"/>
      <c r="JGQ82" s="6"/>
      <c r="JGR82" s="6"/>
      <c r="JGS82" s="6"/>
      <c r="JGT82" s="6"/>
      <c r="JGU82" s="6"/>
      <c r="JGV82" s="6"/>
      <c r="JGW82" s="6"/>
      <c r="JGX82" s="6"/>
      <c r="JGY82" s="6"/>
      <c r="JGZ82" s="6"/>
      <c r="JHA82" s="6"/>
      <c r="JHB82" s="6"/>
      <c r="JHC82" s="6"/>
      <c r="JHD82" s="6"/>
      <c r="JHE82" s="6"/>
      <c r="JHF82" s="6"/>
      <c r="JHG82" s="6"/>
      <c r="JHH82" s="6"/>
      <c r="JHI82" s="6"/>
      <c r="JHJ82" s="6"/>
      <c r="JHK82" s="6"/>
      <c r="JHL82" s="6"/>
      <c r="JHM82" s="6"/>
      <c r="JHN82" s="6"/>
      <c r="JHO82" s="6"/>
      <c r="JHP82" s="6"/>
      <c r="JHQ82" s="6"/>
      <c r="JHR82" s="6"/>
      <c r="JHS82" s="6"/>
      <c r="JHT82" s="6"/>
      <c r="JHU82" s="6"/>
      <c r="JHV82" s="6"/>
      <c r="JHW82" s="6"/>
      <c r="JHX82" s="6"/>
      <c r="JHY82" s="6"/>
      <c r="JHZ82" s="6"/>
      <c r="JIA82" s="6"/>
      <c r="JIB82" s="6"/>
      <c r="JIC82" s="6"/>
      <c r="JID82" s="6"/>
      <c r="JIE82" s="6"/>
      <c r="JIF82" s="6"/>
      <c r="JIG82" s="6"/>
      <c r="JIH82" s="6"/>
      <c r="JII82" s="6"/>
      <c r="JIJ82" s="6"/>
      <c r="JIK82" s="6"/>
      <c r="JIL82" s="6"/>
      <c r="JIM82" s="6"/>
      <c r="JIN82" s="6"/>
      <c r="JIO82" s="6"/>
      <c r="JIP82" s="6"/>
      <c r="JIQ82" s="6"/>
      <c r="JIR82" s="6"/>
      <c r="JIS82" s="6"/>
      <c r="JIT82" s="6"/>
      <c r="JIU82" s="6"/>
      <c r="JIV82" s="6"/>
      <c r="JIW82" s="6"/>
      <c r="JIX82" s="6"/>
      <c r="JIY82" s="6"/>
      <c r="JIZ82" s="6"/>
      <c r="JJA82" s="6"/>
      <c r="JJB82" s="6"/>
      <c r="JJC82" s="6"/>
      <c r="JJD82" s="6"/>
      <c r="JJE82" s="6"/>
      <c r="JJF82" s="6"/>
      <c r="JJG82" s="6"/>
      <c r="JJH82" s="6"/>
      <c r="JJI82" s="6"/>
      <c r="JJJ82" s="6"/>
      <c r="JJK82" s="6"/>
      <c r="JJL82" s="6"/>
      <c r="JJM82" s="6"/>
      <c r="JJN82" s="6"/>
      <c r="JJO82" s="6"/>
      <c r="JJP82" s="6"/>
      <c r="JJQ82" s="6"/>
      <c r="JJR82" s="6"/>
      <c r="JJS82" s="6"/>
      <c r="JJT82" s="6"/>
      <c r="JJU82" s="6"/>
      <c r="JJV82" s="6"/>
      <c r="JJW82" s="6"/>
      <c r="JJX82" s="6"/>
      <c r="JJY82" s="6"/>
      <c r="JJZ82" s="6"/>
      <c r="JKA82" s="6"/>
      <c r="JKB82" s="6"/>
      <c r="JKC82" s="6"/>
      <c r="JKD82" s="6"/>
      <c r="JKE82" s="6"/>
      <c r="JKF82" s="6"/>
      <c r="JKG82" s="6"/>
      <c r="JKH82" s="6"/>
      <c r="JKI82" s="6"/>
      <c r="JKJ82" s="6"/>
      <c r="JKK82" s="6"/>
      <c r="JKL82" s="6"/>
      <c r="JKM82" s="6"/>
      <c r="JKN82" s="6"/>
      <c r="JKO82" s="6"/>
      <c r="JKP82" s="6"/>
      <c r="JKQ82" s="6"/>
      <c r="JKR82" s="6"/>
      <c r="JKS82" s="6"/>
      <c r="JKT82" s="6"/>
      <c r="JKU82" s="6"/>
      <c r="JKV82" s="6"/>
      <c r="JKW82" s="6"/>
      <c r="JKX82" s="6"/>
      <c r="JKY82" s="6"/>
      <c r="JKZ82" s="6"/>
      <c r="JLA82" s="6"/>
      <c r="JLB82" s="6"/>
      <c r="JLC82" s="6"/>
      <c r="JLD82" s="6"/>
      <c r="JLE82" s="6"/>
      <c r="JLF82" s="6"/>
      <c r="JLG82" s="6"/>
      <c r="JLH82" s="6"/>
      <c r="JLI82" s="6"/>
      <c r="JLJ82" s="6"/>
      <c r="JLK82" s="6"/>
      <c r="JLL82" s="6"/>
      <c r="JLM82" s="6"/>
      <c r="JLN82" s="6"/>
      <c r="JLO82" s="6"/>
      <c r="JLP82" s="6"/>
      <c r="JLQ82" s="6"/>
      <c r="JLR82" s="6"/>
      <c r="JLS82" s="6"/>
      <c r="JLT82" s="6"/>
      <c r="JLU82" s="6"/>
      <c r="JLV82" s="6"/>
      <c r="JLW82" s="6"/>
      <c r="JLX82" s="6"/>
      <c r="JLY82" s="6"/>
      <c r="JLZ82" s="6"/>
      <c r="JMA82" s="6"/>
      <c r="JMB82" s="6"/>
      <c r="JMC82" s="6"/>
      <c r="JMD82" s="6"/>
      <c r="JME82" s="6"/>
      <c r="JMF82" s="6"/>
      <c r="JMG82" s="6"/>
      <c r="JMH82" s="6"/>
      <c r="JMI82" s="6"/>
      <c r="JMJ82" s="6"/>
      <c r="JMK82" s="6"/>
      <c r="JML82" s="6"/>
      <c r="JMM82" s="6"/>
      <c r="JMN82" s="6"/>
      <c r="JMO82" s="6"/>
      <c r="JMP82" s="6"/>
      <c r="JMQ82" s="6"/>
      <c r="JMR82" s="6"/>
      <c r="JMS82" s="6"/>
      <c r="JMT82" s="6"/>
      <c r="JMU82" s="6"/>
      <c r="JMV82" s="6"/>
      <c r="JMW82" s="6"/>
      <c r="JMX82" s="6"/>
      <c r="JMY82" s="6"/>
      <c r="JMZ82" s="6"/>
      <c r="JNA82" s="6"/>
      <c r="JNB82" s="6"/>
      <c r="JNC82" s="6"/>
      <c r="JND82" s="6"/>
      <c r="JNE82" s="6"/>
      <c r="JNF82" s="6"/>
      <c r="JNG82" s="6"/>
      <c r="JNH82" s="6"/>
      <c r="JNI82" s="6"/>
      <c r="JNJ82" s="6"/>
      <c r="JNK82" s="6"/>
      <c r="JNL82" s="6"/>
      <c r="JNM82" s="6"/>
      <c r="JNN82" s="6"/>
      <c r="JNO82" s="6"/>
      <c r="JNP82" s="6"/>
      <c r="JNQ82" s="6"/>
      <c r="JNR82" s="6"/>
      <c r="JNS82" s="6"/>
      <c r="JNT82" s="6"/>
      <c r="JNU82" s="6"/>
      <c r="JNV82" s="6"/>
      <c r="JNW82" s="6"/>
      <c r="JNX82" s="6"/>
      <c r="JNY82" s="6"/>
      <c r="JNZ82" s="6"/>
      <c r="JOA82" s="6"/>
      <c r="JOB82" s="6"/>
      <c r="JOC82" s="6"/>
      <c r="JOD82" s="6"/>
      <c r="JOE82" s="6"/>
      <c r="JOF82" s="6"/>
      <c r="JOG82" s="6"/>
      <c r="JOH82" s="6"/>
      <c r="JOI82" s="6"/>
      <c r="JOJ82" s="6"/>
      <c r="JOK82" s="6"/>
      <c r="JOL82" s="6"/>
      <c r="JOM82" s="6"/>
      <c r="JON82" s="6"/>
      <c r="JOO82" s="6"/>
      <c r="JOP82" s="6"/>
      <c r="JOQ82" s="6"/>
      <c r="JOR82" s="6"/>
      <c r="JOS82" s="6"/>
      <c r="JOT82" s="6"/>
      <c r="JOU82" s="6"/>
      <c r="JOV82" s="6"/>
      <c r="JOW82" s="6"/>
      <c r="JOX82" s="6"/>
      <c r="JOY82" s="6"/>
      <c r="JOZ82" s="6"/>
      <c r="JPA82" s="6"/>
      <c r="JPB82" s="6"/>
      <c r="JPC82" s="6"/>
      <c r="JPD82" s="6"/>
      <c r="JPE82" s="6"/>
      <c r="JPF82" s="6"/>
      <c r="JPG82" s="6"/>
      <c r="JPH82" s="6"/>
      <c r="JPI82" s="6"/>
      <c r="JPJ82" s="6"/>
      <c r="JPK82" s="6"/>
      <c r="JPL82" s="6"/>
      <c r="JPM82" s="6"/>
      <c r="JPN82" s="6"/>
      <c r="JPO82" s="6"/>
      <c r="JPP82" s="6"/>
      <c r="JPQ82" s="6"/>
      <c r="JPR82" s="6"/>
      <c r="JPS82" s="6"/>
      <c r="JPT82" s="6"/>
      <c r="JPU82" s="6"/>
      <c r="JPV82" s="6"/>
      <c r="JPW82" s="6"/>
      <c r="JPX82" s="6"/>
      <c r="JPY82" s="6"/>
      <c r="JPZ82" s="6"/>
      <c r="JQA82" s="6"/>
      <c r="JQB82" s="6"/>
      <c r="JQC82" s="6"/>
      <c r="JQD82" s="6"/>
      <c r="JQE82" s="6"/>
      <c r="JQF82" s="6"/>
      <c r="JQG82" s="6"/>
      <c r="JQH82" s="6"/>
      <c r="JQI82" s="6"/>
      <c r="JQJ82" s="6"/>
      <c r="JQK82" s="6"/>
      <c r="JQL82" s="6"/>
      <c r="JQM82" s="6"/>
      <c r="JQN82" s="6"/>
      <c r="JQO82" s="6"/>
      <c r="JQP82" s="6"/>
      <c r="JQQ82" s="6"/>
      <c r="JQR82" s="6"/>
      <c r="JQS82" s="6"/>
      <c r="JQT82" s="6"/>
      <c r="JQU82" s="6"/>
      <c r="JQV82" s="6"/>
      <c r="JQW82" s="6"/>
      <c r="JQX82" s="6"/>
      <c r="JQY82" s="6"/>
      <c r="JQZ82" s="6"/>
      <c r="JRA82" s="6"/>
      <c r="JRB82" s="6"/>
      <c r="JRC82" s="6"/>
      <c r="JRD82" s="6"/>
      <c r="JRE82" s="6"/>
      <c r="JRF82" s="6"/>
      <c r="JRG82" s="6"/>
      <c r="JRH82" s="6"/>
      <c r="JRI82" s="6"/>
      <c r="JRJ82" s="6"/>
      <c r="JRK82" s="6"/>
      <c r="JRL82" s="6"/>
      <c r="JRM82" s="6"/>
      <c r="JRN82" s="6"/>
      <c r="JRO82" s="6"/>
      <c r="JRP82" s="6"/>
      <c r="JRQ82" s="6"/>
      <c r="JRR82" s="6"/>
      <c r="JRS82" s="6"/>
      <c r="JRT82" s="6"/>
      <c r="JRU82" s="6"/>
      <c r="JRV82" s="6"/>
      <c r="JRW82" s="6"/>
      <c r="JRX82" s="6"/>
      <c r="JRY82" s="6"/>
      <c r="JRZ82" s="6"/>
      <c r="JSA82" s="6"/>
      <c r="JSB82" s="6"/>
      <c r="JSC82" s="6"/>
      <c r="JSD82" s="6"/>
      <c r="JSE82" s="6"/>
      <c r="JSF82" s="6"/>
      <c r="JSG82" s="6"/>
      <c r="JSH82" s="6"/>
      <c r="JSI82" s="6"/>
      <c r="JSJ82" s="6"/>
      <c r="JSK82" s="6"/>
      <c r="JSL82" s="6"/>
      <c r="JSM82" s="6"/>
      <c r="JSN82" s="6"/>
      <c r="JSO82" s="6"/>
      <c r="JSP82" s="6"/>
      <c r="JSQ82" s="6"/>
      <c r="JSR82" s="6"/>
      <c r="JSS82" s="6"/>
      <c r="JST82" s="6"/>
      <c r="JSU82" s="6"/>
      <c r="JSV82" s="6"/>
      <c r="JSW82" s="6"/>
      <c r="JSX82" s="6"/>
      <c r="JSY82" s="6"/>
      <c r="JSZ82" s="6"/>
      <c r="JTA82" s="6"/>
      <c r="JTB82" s="6"/>
      <c r="JTC82" s="6"/>
      <c r="JTD82" s="6"/>
      <c r="JTE82" s="6"/>
      <c r="JTF82" s="6"/>
      <c r="JTG82" s="6"/>
      <c r="JTH82" s="6"/>
      <c r="JTI82" s="6"/>
      <c r="JTJ82" s="6"/>
      <c r="JTK82" s="6"/>
      <c r="JTL82" s="6"/>
      <c r="JTM82" s="6"/>
      <c r="JTN82" s="6"/>
      <c r="JTO82" s="6"/>
      <c r="JTP82" s="6"/>
      <c r="JTQ82" s="6"/>
      <c r="JTR82" s="6"/>
      <c r="JTS82" s="6"/>
      <c r="JTT82" s="6"/>
      <c r="JTU82" s="6"/>
      <c r="JTV82" s="6"/>
      <c r="JTW82" s="6"/>
      <c r="JTX82" s="6"/>
      <c r="JTY82" s="6"/>
      <c r="JTZ82" s="6"/>
      <c r="JUA82" s="6"/>
      <c r="JUB82" s="6"/>
      <c r="JUC82" s="6"/>
      <c r="JUD82" s="6"/>
      <c r="JUE82" s="6"/>
      <c r="JUF82" s="6"/>
      <c r="JUG82" s="6"/>
      <c r="JUH82" s="6"/>
      <c r="JUI82" s="6"/>
      <c r="JUJ82" s="6"/>
      <c r="JUK82" s="6"/>
      <c r="JUL82" s="6"/>
      <c r="JUM82" s="6"/>
      <c r="JUN82" s="6"/>
      <c r="JUO82" s="6"/>
      <c r="JUP82" s="6"/>
      <c r="JUQ82" s="6"/>
      <c r="JUR82" s="6"/>
      <c r="JUS82" s="6"/>
      <c r="JUT82" s="6"/>
      <c r="JUU82" s="6"/>
      <c r="JUV82" s="6"/>
      <c r="JUW82" s="6"/>
      <c r="JUX82" s="6"/>
      <c r="JUY82" s="6"/>
      <c r="JUZ82" s="6"/>
      <c r="JVA82" s="6"/>
      <c r="JVB82" s="6"/>
      <c r="JVC82" s="6"/>
      <c r="JVD82" s="6"/>
      <c r="JVE82" s="6"/>
      <c r="JVF82" s="6"/>
      <c r="JVG82" s="6"/>
      <c r="JVH82" s="6"/>
      <c r="JVI82" s="6"/>
      <c r="JVJ82" s="6"/>
      <c r="JVK82" s="6"/>
      <c r="JVL82" s="6"/>
      <c r="JVM82" s="6"/>
      <c r="JVN82" s="6"/>
      <c r="JVO82" s="6"/>
      <c r="JVP82" s="6"/>
      <c r="JVQ82" s="6"/>
      <c r="JVR82" s="6"/>
      <c r="JVS82" s="6"/>
      <c r="JVT82" s="6"/>
      <c r="JVU82" s="6"/>
      <c r="JVV82" s="6"/>
      <c r="JVW82" s="6"/>
      <c r="JVX82" s="6"/>
      <c r="JVY82" s="6"/>
      <c r="JVZ82" s="6"/>
      <c r="JWA82" s="6"/>
      <c r="JWB82" s="6"/>
      <c r="JWC82" s="6"/>
      <c r="JWD82" s="6"/>
      <c r="JWE82" s="6"/>
      <c r="JWF82" s="6"/>
      <c r="JWG82" s="6"/>
      <c r="JWH82" s="6"/>
      <c r="JWI82" s="6"/>
      <c r="JWJ82" s="6"/>
      <c r="JWK82" s="6"/>
      <c r="JWL82" s="6"/>
      <c r="JWM82" s="6"/>
      <c r="JWN82" s="6"/>
      <c r="JWO82" s="6"/>
      <c r="JWP82" s="6"/>
      <c r="JWQ82" s="6"/>
      <c r="JWR82" s="6"/>
      <c r="JWS82" s="6"/>
      <c r="JWT82" s="6"/>
      <c r="JWU82" s="6"/>
      <c r="JWV82" s="6"/>
      <c r="JWW82" s="6"/>
      <c r="JWX82" s="6"/>
      <c r="JWY82" s="6"/>
      <c r="JWZ82" s="6"/>
      <c r="JXA82" s="6"/>
      <c r="JXB82" s="6"/>
      <c r="JXC82" s="6"/>
      <c r="JXD82" s="6"/>
      <c r="JXE82" s="6"/>
      <c r="JXF82" s="6"/>
      <c r="JXG82" s="6"/>
      <c r="JXH82" s="6"/>
      <c r="JXI82" s="6"/>
      <c r="JXJ82" s="6"/>
      <c r="JXK82" s="6"/>
      <c r="JXL82" s="6"/>
      <c r="JXM82" s="6"/>
      <c r="JXN82" s="6"/>
      <c r="JXO82" s="6"/>
      <c r="JXP82" s="6"/>
      <c r="JXQ82" s="6"/>
      <c r="JXR82" s="6"/>
      <c r="JXS82" s="6"/>
      <c r="JXT82" s="6"/>
      <c r="JXU82" s="6"/>
      <c r="JXV82" s="6"/>
      <c r="JXW82" s="6"/>
      <c r="JXX82" s="6"/>
      <c r="JXY82" s="6"/>
      <c r="JXZ82" s="6"/>
      <c r="JYA82" s="6"/>
      <c r="JYB82" s="6"/>
      <c r="JYC82" s="6"/>
      <c r="JYD82" s="6"/>
      <c r="JYE82" s="6"/>
      <c r="JYF82" s="6"/>
      <c r="JYG82" s="6"/>
      <c r="JYH82" s="6"/>
      <c r="JYI82" s="6"/>
      <c r="JYJ82" s="6"/>
      <c r="JYK82" s="6"/>
      <c r="JYL82" s="6"/>
      <c r="JYM82" s="6"/>
      <c r="JYN82" s="6"/>
      <c r="JYO82" s="6"/>
      <c r="JYP82" s="6"/>
      <c r="JYQ82" s="6"/>
      <c r="JYR82" s="6"/>
      <c r="JYS82" s="6"/>
      <c r="JYT82" s="6"/>
      <c r="JYU82" s="6"/>
      <c r="JYV82" s="6"/>
      <c r="JYW82" s="6"/>
      <c r="JYX82" s="6"/>
      <c r="JYY82" s="6"/>
      <c r="JYZ82" s="6"/>
      <c r="JZA82" s="6"/>
      <c r="JZB82" s="6"/>
      <c r="JZC82" s="6"/>
      <c r="JZD82" s="6"/>
      <c r="JZE82" s="6"/>
      <c r="JZF82" s="6"/>
      <c r="JZG82" s="6"/>
      <c r="JZH82" s="6"/>
      <c r="JZI82" s="6"/>
      <c r="JZJ82" s="6"/>
      <c r="JZK82" s="6"/>
      <c r="JZL82" s="6"/>
      <c r="JZM82" s="6"/>
      <c r="JZN82" s="6"/>
      <c r="JZO82" s="6"/>
      <c r="JZP82" s="6"/>
      <c r="JZQ82" s="6"/>
      <c r="JZR82" s="6"/>
      <c r="JZS82" s="6"/>
      <c r="JZT82" s="6"/>
      <c r="JZU82" s="6"/>
      <c r="JZV82" s="6"/>
      <c r="JZW82" s="6"/>
      <c r="JZX82" s="6"/>
      <c r="JZY82" s="6"/>
      <c r="JZZ82" s="6"/>
      <c r="KAA82" s="6"/>
      <c r="KAB82" s="6"/>
      <c r="KAC82" s="6"/>
      <c r="KAD82" s="6"/>
      <c r="KAE82" s="6"/>
      <c r="KAF82" s="6"/>
      <c r="KAG82" s="6"/>
      <c r="KAH82" s="6"/>
      <c r="KAI82" s="6"/>
      <c r="KAJ82" s="6"/>
      <c r="KAK82" s="6"/>
      <c r="KAL82" s="6"/>
      <c r="KAM82" s="6"/>
      <c r="KAN82" s="6"/>
      <c r="KAO82" s="6"/>
      <c r="KAP82" s="6"/>
      <c r="KAQ82" s="6"/>
      <c r="KAR82" s="6"/>
      <c r="KAS82" s="6"/>
      <c r="KAT82" s="6"/>
      <c r="KAU82" s="6"/>
      <c r="KAV82" s="6"/>
      <c r="KAW82" s="6"/>
      <c r="KAX82" s="6"/>
      <c r="KAY82" s="6"/>
      <c r="KAZ82" s="6"/>
      <c r="KBA82" s="6"/>
      <c r="KBB82" s="6"/>
      <c r="KBC82" s="6"/>
      <c r="KBD82" s="6"/>
      <c r="KBE82" s="6"/>
      <c r="KBF82" s="6"/>
      <c r="KBG82" s="6"/>
      <c r="KBH82" s="6"/>
      <c r="KBI82" s="6"/>
      <c r="KBJ82" s="6"/>
      <c r="KBK82" s="6"/>
      <c r="KBL82" s="6"/>
      <c r="KBM82" s="6"/>
      <c r="KBN82" s="6"/>
      <c r="KBO82" s="6"/>
      <c r="KBP82" s="6"/>
      <c r="KBQ82" s="6"/>
      <c r="KBR82" s="6"/>
      <c r="KBS82" s="6"/>
      <c r="KBT82" s="6"/>
      <c r="KBU82" s="6"/>
      <c r="KBV82" s="6"/>
      <c r="KBW82" s="6"/>
      <c r="KBX82" s="6"/>
      <c r="KBY82" s="6"/>
      <c r="KBZ82" s="6"/>
      <c r="KCA82" s="6"/>
      <c r="KCB82" s="6"/>
      <c r="KCC82" s="6"/>
      <c r="KCD82" s="6"/>
      <c r="KCE82" s="6"/>
      <c r="KCF82" s="6"/>
      <c r="KCG82" s="6"/>
      <c r="KCH82" s="6"/>
      <c r="KCI82" s="6"/>
      <c r="KCJ82" s="6"/>
      <c r="KCK82" s="6"/>
      <c r="KCL82" s="6"/>
      <c r="KCM82" s="6"/>
      <c r="KCN82" s="6"/>
      <c r="KCO82" s="6"/>
      <c r="KCP82" s="6"/>
      <c r="KCQ82" s="6"/>
      <c r="KCR82" s="6"/>
      <c r="KCS82" s="6"/>
      <c r="KCT82" s="6"/>
      <c r="KCU82" s="6"/>
      <c r="KCV82" s="6"/>
      <c r="KCW82" s="6"/>
      <c r="KCX82" s="6"/>
      <c r="KCY82" s="6"/>
      <c r="KCZ82" s="6"/>
      <c r="KDA82" s="6"/>
      <c r="KDB82" s="6"/>
      <c r="KDC82" s="6"/>
      <c r="KDD82" s="6"/>
      <c r="KDE82" s="6"/>
      <c r="KDF82" s="6"/>
      <c r="KDG82" s="6"/>
      <c r="KDH82" s="6"/>
      <c r="KDI82" s="6"/>
      <c r="KDJ82" s="6"/>
      <c r="KDK82" s="6"/>
      <c r="KDL82" s="6"/>
      <c r="KDM82" s="6"/>
      <c r="KDN82" s="6"/>
      <c r="KDO82" s="6"/>
      <c r="KDP82" s="6"/>
      <c r="KDQ82" s="6"/>
      <c r="KDR82" s="6"/>
      <c r="KDS82" s="6"/>
      <c r="KDT82" s="6"/>
      <c r="KDU82" s="6"/>
      <c r="KDV82" s="6"/>
      <c r="KDW82" s="6"/>
      <c r="KDX82" s="6"/>
      <c r="KDY82" s="6"/>
      <c r="KDZ82" s="6"/>
      <c r="KEA82" s="6"/>
      <c r="KEB82" s="6"/>
      <c r="KEC82" s="6"/>
      <c r="KED82" s="6"/>
      <c r="KEE82" s="6"/>
      <c r="KEF82" s="6"/>
      <c r="KEG82" s="6"/>
      <c r="KEH82" s="6"/>
      <c r="KEI82" s="6"/>
      <c r="KEJ82" s="6"/>
      <c r="KEK82" s="6"/>
      <c r="KEL82" s="6"/>
      <c r="KEM82" s="6"/>
      <c r="KEN82" s="6"/>
      <c r="KEO82" s="6"/>
      <c r="KEP82" s="6"/>
      <c r="KEQ82" s="6"/>
      <c r="KER82" s="6"/>
      <c r="KES82" s="6"/>
      <c r="KET82" s="6"/>
      <c r="KEU82" s="6"/>
      <c r="KEV82" s="6"/>
      <c r="KEW82" s="6"/>
      <c r="KEX82" s="6"/>
      <c r="KEY82" s="6"/>
      <c r="KEZ82" s="6"/>
      <c r="KFA82" s="6"/>
      <c r="KFB82" s="6"/>
      <c r="KFC82" s="6"/>
      <c r="KFD82" s="6"/>
      <c r="KFE82" s="6"/>
      <c r="KFF82" s="6"/>
      <c r="KFG82" s="6"/>
      <c r="KFH82" s="6"/>
      <c r="KFI82" s="6"/>
      <c r="KFJ82" s="6"/>
      <c r="KFK82" s="6"/>
      <c r="KFL82" s="6"/>
      <c r="KFM82" s="6"/>
      <c r="KFN82" s="6"/>
      <c r="KFO82" s="6"/>
      <c r="KFP82" s="6"/>
      <c r="KFQ82" s="6"/>
      <c r="KFR82" s="6"/>
      <c r="KFS82" s="6"/>
      <c r="KFT82" s="6"/>
      <c r="KFU82" s="6"/>
      <c r="KFV82" s="6"/>
      <c r="KFW82" s="6"/>
      <c r="KFX82" s="6"/>
      <c r="KFY82" s="6"/>
      <c r="KFZ82" s="6"/>
      <c r="KGA82" s="6"/>
      <c r="KGB82" s="6"/>
      <c r="KGC82" s="6"/>
      <c r="KGD82" s="6"/>
      <c r="KGE82" s="6"/>
      <c r="KGF82" s="6"/>
      <c r="KGG82" s="6"/>
      <c r="KGH82" s="6"/>
      <c r="KGI82" s="6"/>
      <c r="KGJ82" s="6"/>
      <c r="KGK82" s="6"/>
      <c r="KGL82" s="6"/>
      <c r="KGM82" s="6"/>
      <c r="KGN82" s="6"/>
      <c r="KGO82" s="6"/>
      <c r="KGP82" s="6"/>
      <c r="KGQ82" s="6"/>
      <c r="KGR82" s="6"/>
      <c r="KGS82" s="6"/>
      <c r="KGT82" s="6"/>
      <c r="KGU82" s="6"/>
      <c r="KGV82" s="6"/>
      <c r="KGW82" s="6"/>
      <c r="KGX82" s="6"/>
      <c r="KGY82" s="6"/>
      <c r="KGZ82" s="6"/>
      <c r="KHA82" s="6"/>
      <c r="KHB82" s="6"/>
      <c r="KHC82" s="6"/>
      <c r="KHD82" s="6"/>
      <c r="KHE82" s="6"/>
      <c r="KHF82" s="6"/>
      <c r="KHG82" s="6"/>
      <c r="KHH82" s="6"/>
      <c r="KHI82" s="6"/>
      <c r="KHJ82" s="6"/>
      <c r="KHK82" s="6"/>
      <c r="KHL82" s="6"/>
      <c r="KHM82" s="6"/>
      <c r="KHN82" s="6"/>
      <c r="KHO82" s="6"/>
      <c r="KHP82" s="6"/>
      <c r="KHQ82" s="6"/>
      <c r="KHR82" s="6"/>
      <c r="KHS82" s="6"/>
      <c r="KHT82" s="6"/>
      <c r="KHU82" s="6"/>
      <c r="KHV82" s="6"/>
      <c r="KHW82" s="6"/>
      <c r="KHX82" s="6"/>
      <c r="KHY82" s="6"/>
      <c r="KHZ82" s="6"/>
      <c r="KIA82" s="6"/>
      <c r="KIB82" s="6"/>
      <c r="KIC82" s="6"/>
      <c r="KID82" s="6"/>
      <c r="KIE82" s="6"/>
      <c r="KIF82" s="6"/>
      <c r="KIG82" s="6"/>
      <c r="KIH82" s="6"/>
      <c r="KII82" s="6"/>
      <c r="KIJ82" s="6"/>
      <c r="KIK82" s="6"/>
      <c r="KIL82" s="6"/>
      <c r="KIM82" s="6"/>
      <c r="KIN82" s="6"/>
      <c r="KIO82" s="6"/>
      <c r="KIP82" s="6"/>
      <c r="KIQ82" s="6"/>
      <c r="KIR82" s="6"/>
      <c r="KIS82" s="6"/>
      <c r="KIT82" s="6"/>
      <c r="KIU82" s="6"/>
      <c r="KIV82" s="6"/>
      <c r="KIW82" s="6"/>
      <c r="KIX82" s="6"/>
      <c r="KIY82" s="6"/>
      <c r="KIZ82" s="6"/>
      <c r="KJA82" s="6"/>
      <c r="KJB82" s="6"/>
      <c r="KJC82" s="6"/>
      <c r="KJD82" s="6"/>
      <c r="KJE82" s="6"/>
      <c r="KJF82" s="6"/>
      <c r="KJG82" s="6"/>
      <c r="KJH82" s="6"/>
      <c r="KJI82" s="6"/>
      <c r="KJJ82" s="6"/>
      <c r="KJK82" s="6"/>
      <c r="KJL82" s="6"/>
      <c r="KJM82" s="6"/>
      <c r="KJN82" s="6"/>
      <c r="KJO82" s="6"/>
      <c r="KJP82" s="6"/>
      <c r="KJQ82" s="6"/>
      <c r="KJR82" s="6"/>
      <c r="KJS82" s="6"/>
      <c r="KJT82" s="6"/>
      <c r="KJU82" s="6"/>
      <c r="KJV82" s="6"/>
      <c r="KJW82" s="6"/>
      <c r="KJX82" s="6"/>
      <c r="KJY82" s="6"/>
      <c r="KJZ82" s="6"/>
      <c r="KKA82" s="6"/>
      <c r="KKB82" s="6"/>
      <c r="KKC82" s="6"/>
      <c r="KKD82" s="6"/>
      <c r="KKE82" s="6"/>
      <c r="KKF82" s="6"/>
      <c r="KKG82" s="6"/>
      <c r="KKH82" s="6"/>
      <c r="KKI82" s="6"/>
      <c r="KKJ82" s="6"/>
      <c r="KKK82" s="6"/>
      <c r="KKL82" s="6"/>
      <c r="KKM82" s="6"/>
      <c r="KKN82" s="6"/>
      <c r="KKO82" s="6"/>
      <c r="KKP82" s="6"/>
      <c r="KKQ82" s="6"/>
      <c r="KKR82" s="6"/>
      <c r="KKS82" s="6"/>
      <c r="KKT82" s="6"/>
      <c r="KKU82" s="6"/>
      <c r="KKV82" s="6"/>
      <c r="KKW82" s="6"/>
      <c r="KKX82" s="6"/>
      <c r="KKY82" s="6"/>
      <c r="KKZ82" s="6"/>
      <c r="KLA82" s="6"/>
      <c r="KLB82" s="6"/>
      <c r="KLC82" s="6"/>
      <c r="KLD82" s="6"/>
      <c r="KLE82" s="6"/>
      <c r="KLF82" s="6"/>
      <c r="KLG82" s="6"/>
      <c r="KLH82" s="6"/>
      <c r="KLI82" s="6"/>
      <c r="KLJ82" s="6"/>
      <c r="KLK82" s="6"/>
      <c r="KLL82" s="6"/>
      <c r="KLM82" s="6"/>
      <c r="KLN82" s="6"/>
      <c r="KLO82" s="6"/>
      <c r="KLP82" s="6"/>
      <c r="KLQ82" s="6"/>
      <c r="KLR82" s="6"/>
      <c r="KLS82" s="6"/>
      <c r="KLT82" s="6"/>
      <c r="KLU82" s="6"/>
      <c r="KLV82" s="6"/>
      <c r="KLW82" s="6"/>
      <c r="KLX82" s="6"/>
      <c r="KLY82" s="6"/>
      <c r="KLZ82" s="6"/>
      <c r="KMA82" s="6"/>
      <c r="KMB82" s="6"/>
      <c r="KMC82" s="6"/>
      <c r="KMD82" s="6"/>
      <c r="KME82" s="6"/>
      <c r="KMF82" s="6"/>
      <c r="KMG82" s="6"/>
      <c r="KMH82" s="6"/>
      <c r="KMI82" s="6"/>
      <c r="KMJ82" s="6"/>
      <c r="KMK82" s="6"/>
      <c r="KML82" s="6"/>
      <c r="KMM82" s="6"/>
      <c r="KMN82" s="6"/>
      <c r="KMO82" s="6"/>
      <c r="KMP82" s="6"/>
      <c r="KMQ82" s="6"/>
      <c r="KMR82" s="6"/>
      <c r="KMS82" s="6"/>
      <c r="KMT82" s="6"/>
      <c r="KMU82" s="6"/>
      <c r="KMV82" s="6"/>
      <c r="KMW82" s="6"/>
      <c r="KMX82" s="6"/>
      <c r="KMY82" s="6"/>
      <c r="KMZ82" s="6"/>
      <c r="KNA82" s="6"/>
      <c r="KNB82" s="6"/>
      <c r="KNC82" s="6"/>
      <c r="KND82" s="6"/>
      <c r="KNE82" s="6"/>
      <c r="KNF82" s="6"/>
      <c r="KNG82" s="6"/>
      <c r="KNH82" s="6"/>
      <c r="KNI82" s="6"/>
      <c r="KNJ82" s="6"/>
      <c r="KNK82" s="6"/>
      <c r="KNL82" s="6"/>
      <c r="KNM82" s="6"/>
      <c r="KNN82" s="6"/>
      <c r="KNO82" s="6"/>
      <c r="KNP82" s="6"/>
      <c r="KNQ82" s="6"/>
      <c r="KNR82" s="6"/>
      <c r="KNS82" s="6"/>
      <c r="KNT82" s="6"/>
      <c r="KNU82" s="6"/>
      <c r="KNV82" s="6"/>
      <c r="KNW82" s="6"/>
      <c r="KNX82" s="6"/>
      <c r="KNY82" s="6"/>
      <c r="KNZ82" s="6"/>
      <c r="KOA82" s="6"/>
      <c r="KOB82" s="6"/>
      <c r="KOC82" s="6"/>
      <c r="KOD82" s="6"/>
      <c r="KOE82" s="6"/>
      <c r="KOF82" s="6"/>
      <c r="KOG82" s="6"/>
      <c r="KOH82" s="6"/>
      <c r="KOI82" s="6"/>
      <c r="KOJ82" s="6"/>
      <c r="KOK82" s="6"/>
      <c r="KOL82" s="6"/>
      <c r="KOM82" s="6"/>
      <c r="KON82" s="6"/>
      <c r="KOO82" s="6"/>
      <c r="KOP82" s="6"/>
      <c r="KOQ82" s="6"/>
      <c r="KOR82" s="6"/>
      <c r="KOS82" s="6"/>
      <c r="KOT82" s="6"/>
      <c r="KOU82" s="6"/>
      <c r="KOV82" s="6"/>
      <c r="KOW82" s="6"/>
      <c r="KOX82" s="6"/>
      <c r="KOY82" s="6"/>
      <c r="KOZ82" s="6"/>
      <c r="KPA82" s="6"/>
      <c r="KPB82" s="6"/>
      <c r="KPC82" s="6"/>
      <c r="KPD82" s="6"/>
      <c r="KPE82" s="6"/>
      <c r="KPF82" s="6"/>
      <c r="KPG82" s="6"/>
      <c r="KPH82" s="6"/>
      <c r="KPI82" s="6"/>
      <c r="KPJ82" s="6"/>
      <c r="KPK82" s="6"/>
      <c r="KPL82" s="6"/>
      <c r="KPM82" s="6"/>
      <c r="KPN82" s="6"/>
      <c r="KPO82" s="6"/>
      <c r="KPP82" s="6"/>
      <c r="KPQ82" s="6"/>
      <c r="KPR82" s="6"/>
      <c r="KPS82" s="6"/>
      <c r="KPT82" s="6"/>
      <c r="KPU82" s="6"/>
      <c r="KPV82" s="6"/>
      <c r="KPW82" s="6"/>
      <c r="KPX82" s="6"/>
      <c r="KPY82" s="6"/>
      <c r="KPZ82" s="6"/>
      <c r="KQA82" s="6"/>
      <c r="KQB82" s="6"/>
      <c r="KQC82" s="6"/>
      <c r="KQD82" s="6"/>
      <c r="KQE82" s="6"/>
      <c r="KQF82" s="6"/>
      <c r="KQG82" s="6"/>
      <c r="KQH82" s="6"/>
      <c r="KQI82" s="6"/>
      <c r="KQJ82" s="6"/>
      <c r="KQK82" s="6"/>
      <c r="KQL82" s="6"/>
      <c r="KQM82" s="6"/>
      <c r="KQN82" s="6"/>
      <c r="KQO82" s="6"/>
      <c r="KQP82" s="6"/>
      <c r="KQQ82" s="6"/>
      <c r="KQR82" s="6"/>
      <c r="KQS82" s="6"/>
      <c r="KQT82" s="6"/>
      <c r="KQU82" s="6"/>
      <c r="KQV82" s="6"/>
      <c r="KQW82" s="6"/>
      <c r="KQX82" s="6"/>
      <c r="KQY82" s="6"/>
      <c r="KQZ82" s="6"/>
      <c r="KRA82" s="6"/>
      <c r="KRB82" s="6"/>
      <c r="KRC82" s="6"/>
      <c r="KRD82" s="6"/>
      <c r="KRE82" s="6"/>
      <c r="KRF82" s="6"/>
      <c r="KRG82" s="6"/>
      <c r="KRH82" s="6"/>
      <c r="KRI82" s="6"/>
      <c r="KRJ82" s="6"/>
      <c r="KRK82" s="6"/>
      <c r="KRL82" s="6"/>
      <c r="KRM82" s="6"/>
      <c r="KRN82" s="6"/>
      <c r="KRO82" s="6"/>
      <c r="KRP82" s="6"/>
      <c r="KRQ82" s="6"/>
      <c r="KRR82" s="6"/>
      <c r="KRS82" s="6"/>
      <c r="KRT82" s="6"/>
      <c r="KRU82" s="6"/>
      <c r="KRV82" s="6"/>
      <c r="KRW82" s="6"/>
      <c r="KRX82" s="6"/>
      <c r="KRY82" s="6"/>
      <c r="KRZ82" s="6"/>
      <c r="KSA82" s="6"/>
      <c r="KSB82" s="6"/>
      <c r="KSC82" s="6"/>
      <c r="KSD82" s="6"/>
      <c r="KSE82" s="6"/>
      <c r="KSF82" s="6"/>
      <c r="KSG82" s="6"/>
      <c r="KSH82" s="6"/>
      <c r="KSI82" s="6"/>
      <c r="KSJ82" s="6"/>
      <c r="KSK82" s="6"/>
      <c r="KSL82" s="6"/>
      <c r="KSM82" s="6"/>
      <c r="KSN82" s="6"/>
      <c r="KSO82" s="6"/>
      <c r="KSP82" s="6"/>
      <c r="KSQ82" s="6"/>
      <c r="KSR82" s="6"/>
      <c r="KSS82" s="6"/>
      <c r="KST82" s="6"/>
      <c r="KSU82" s="6"/>
      <c r="KSV82" s="6"/>
      <c r="KSW82" s="6"/>
      <c r="KSX82" s="6"/>
      <c r="KSY82" s="6"/>
      <c r="KSZ82" s="6"/>
      <c r="KTA82" s="6"/>
      <c r="KTB82" s="6"/>
      <c r="KTC82" s="6"/>
      <c r="KTD82" s="6"/>
      <c r="KTE82" s="6"/>
      <c r="KTF82" s="6"/>
      <c r="KTG82" s="6"/>
      <c r="KTH82" s="6"/>
      <c r="KTI82" s="6"/>
      <c r="KTJ82" s="6"/>
      <c r="KTK82" s="6"/>
      <c r="KTL82" s="6"/>
      <c r="KTM82" s="6"/>
      <c r="KTN82" s="6"/>
      <c r="KTO82" s="6"/>
      <c r="KTP82" s="6"/>
      <c r="KTQ82" s="6"/>
      <c r="KTR82" s="6"/>
      <c r="KTS82" s="6"/>
      <c r="KTT82" s="6"/>
      <c r="KTU82" s="6"/>
      <c r="KTV82" s="6"/>
      <c r="KTW82" s="6"/>
      <c r="KTX82" s="6"/>
      <c r="KTY82" s="6"/>
      <c r="KTZ82" s="6"/>
      <c r="KUA82" s="6"/>
      <c r="KUB82" s="6"/>
      <c r="KUC82" s="6"/>
      <c r="KUD82" s="6"/>
      <c r="KUE82" s="6"/>
      <c r="KUF82" s="6"/>
      <c r="KUG82" s="6"/>
      <c r="KUH82" s="6"/>
      <c r="KUI82" s="6"/>
      <c r="KUJ82" s="6"/>
      <c r="KUK82" s="6"/>
      <c r="KUL82" s="6"/>
      <c r="KUM82" s="6"/>
      <c r="KUN82" s="6"/>
      <c r="KUO82" s="6"/>
      <c r="KUP82" s="6"/>
      <c r="KUQ82" s="6"/>
      <c r="KUR82" s="6"/>
      <c r="KUS82" s="6"/>
      <c r="KUT82" s="6"/>
      <c r="KUU82" s="6"/>
      <c r="KUV82" s="6"/>
      <c r="KUW82" s="6"/>
      <c r="KUX82" s="6"/>
      <c r="KUY82" s="6"/>
      <c r="KUZ82" s="6"/>
      <c r="KVA82" s="6"/>
      <c r="KVB82" s="6"/>
      <c r="KVC82" s="6"/>
      <c r="KVD82" s="6"/>
      <c r="KVE82" s="6"/>
      <c r="KVF82" s="6"/>
      <c r="KVG82" s="6"/>
      <c r="KVH82" s="6"/>
      <c r="KVI82" s="6"/>
      <c r="KVJ82" s="6"/>
      <c r="KVK82" s="6"/>
      <c r="KVL82" s="6"/>
      <c r="KVM82" s="6"/>
      <c r="KVN82" s="6"/>
      <c r="KVO82" s="6"/>
      <c r="KVP82" s="6"/>
      <c r="KVQ82" s="6"/>
      <c r="KVR82" s="6"/>
      <c r="KVS82" s="6"/>
      <c r="KVT82" s="6"/>
      <c r="KVU82" s="6"/>
      <c r="KVV82" s="6"/>
      <c r="KVW82" s="6"/>
      <c r="KVX82" s="6"/>
      <c r="KVY82" s="6"/>
      <c r="KVZ82" s="6"/>
      <c r="KWA82" s="6"/>
      <c r="KWB82" s="6"/>
      <c r="KWC82" s="6"/>
      <c r="KWD82" s="6"/>
      <c r="KWE82" s="6"/>
      <c r="KWF82" s="6"/>
      <c r="KWG82" s="6"/>
      <c r="KWH82" s="6"/>
      <c r="KWI82" s="6"/>
      <c r="KWJ82" s="6"/>
      <c r="KWK82" s="6"/>
      <c r="KWL82" s="6"/>
      <c r="KWM82" s="6"/>
      <c r="KWN82" s="6"/>
      <c r="KWO82" s="6"/>
      <c r="KWP82" s="6"/>
      <c r="KWQ82" s="6"/>
      <c r="KWR82" s="6"/>
      <c r="KWS82" s="6"/>
      <c r="KWT82" s="6"/>
      <c r="KWU82" s="6"/>
      <c r="KWV82" s="6"/>
      <c r="KWW82" s="6"/>
      <c r="KWX82" s="6"/>
      <c r="KWY82" s="6"/>
      <c r="KWZ82" s="6"/>
      <c r="KXA82" s="6"/>
      <c r="KXB82" s="6"/>
      <c r="KXC82" s="6"/>
      <c r="KXD82" s="6"/>
      <c r="KXE82" s="6"/>
      <c r="KXF82" s="6"/>
      <c r="KXG82" s="6"/>
      <c r="KXH82" s="6"/>
      <c r="KXI82" s="6"/>
      <c r="KXJ82" s="6"/>
      <c r="KXK82" s="6"/>
      <c r="KXL82" s="6"/>
      <c r="KXM82" s="6"/>
      <c r="KXN82" s="6"/>
      <c r="KXO82" s="6"/>
      <c r="KXP82" s="6"/>
      <c r="KXQ82" s="6"/>
      <c r="KXR82" s="6"/>
      <c r="KXS82" s="6"/>
      <c r="KXT82" s="6"/>
      <c r="KXU82" s="6"/>
      <c r="KXV82" s="6"/>
      <c r="KXW82" s="6"/>
      <c r="KXX82" s="6"/>
      <c r="KXY82" s="6"/>
      <c r="KXZ82" s="6"/>
      <c r="KYA82" s="6"/>
      <c r="KYB82" s="6"/>
      <c r="KYC82" s="6"/>
      <c r="KYD82" s="6"/>
      <c r="KYE82" s="6"/>
      <c r="KYF82" s="6"/>
      <c r="KYG82" s="6"/>
      <c r="KYH82" s="6"/>
      <c r="KYI82" s="6"/>
      <c r="KYJ82" s="6"/>
      <c r="KYK82" s="6"/>
      <c r="KYL82" s="6"/>
      <c r="KYM82" s="6"/>
      <c r="KYN82" s="6"/>
      <c r="KYO82" s="6"/>
      <c r="KYP82" s="6"/>
      <c r="KYQ82" s="6"/>
      <c r="KYR82" s="6"/>
      <c r="KYS82" s="6"/>
      <c r="KYT82" s="6"/>
      <c r="KYU82" s="6"/>
      <c r="KYV82" s="6"/>
      <c r="KYW82" s="6"/>
      <c r="KYX82" s="6"/>
      <c r="KYY82" s="6"/>
      <c r="KYZ82" s="6"/>
      <c r="KZA82" s="6"/>
      <c r="KZB82" s="6"/>
      <c r="KZC82" s="6"/>
      <c r="KZD82" s="6"/>
      <c r="KZE82" s="6"/>
      <c r="KZF82" s="6"/>
      <c r="KZG82" s="6"/>
      <c r="KZH82" s="6"/>
      <c r="KZI82" s="6"/>
      <c r="KZJ82" s="6"/>
      <c r="KZK82" s="6"/>
      <c r="KZL82" s="6"/>
      <c r="KZM82" s="6"/>
      <c r="KZN82" s="6"/>
      <c r="KZO82" s="6"/>
      <c r="KZP82" s="6"/>
      <c r="KZQ82" s="6"/>
      <c r="KZR82" s="6"/>
      <c r="KZS82" s="6"/>
      <c r="KZT82" s="6"/>
      <c r="KZU82" s="6"/>
      <c r="KZV82" s="6"/>
      <c r="KZW82" s="6"/>
      <c r="KZX82" s="6"/>
      <c r="KZY82" s="6"/>
      <c r="KZZ82" s="6"/>
      <c r="LAA82" s="6"/>
      <c r="LAB82" s="6"/>
      <c r="LAC82" s="6"/>
      <c r="LAD82" s="6"/>
      <c r="LAE82" s="6"/>
      <c r="LAF82" s="6"/>
      <c r="LAG82" s="6"/>
      <c r="LAH82" s="6"/>
      <c r="LAI82" s="6"/>
      <c r="LAJ82" s="6"/>
      <c r="LAK82" s="6"/>
      <c r="LAL82" s="6"/>
      <c r="LAM82" s="6"/>
      <c r="LAN82" s="6"/>
      <c r="LAO82" s="6"/>
      <c r="LAP82" s="6"/>
      <c r="LAQ82" s="6"/>
      <c r="LAR82" s="6"/>
      <c r="LAS82" s="6"/>
      <c r="LAT82" s="6"/>
      <c r="LAU82" s="6"/>
      <c r="LAV82" s="6"/>
      <c r="LAW82" s="6"/>
      <c r="LAX82" s="6"/>
      <c r="LAY82" s="6"/>
      <c r="LAZ82" s="6"/>
      <c r="LBA82" s="6"/>
      <c r="LBB82" s="6"/>
      <c r="LBC82" s="6"/>
      <c r="LBD82" s="6"/>
      <c r="LBE82" s="6"/>
      <c r="LBF82" s="6"/>
      <c r="LBG82" s="6"/>
      <c r="LBH82" s="6"/>
      <c r="LBI82" s="6"/>
      <c r="LBJ82" s="6"/>
      <c r="LBK82" s="6"/>
      <c r="LBL82" s="6"/>
      <c r="LBM82" s="6"/>
      <c r="LBN82" s="6"/>
      <c r="LBO82" s="6"/>
      <c r="LBP82" s="6"/>
      <c r="LBQ82" s="6"/>
      <c r="LBR82" s="6"/>
      <c r="LBS82" s="6"/>
      <c r="LBT82" s="6"/>
      <c r="LBU82" s="6"/>
      <c r="LBV82" s="6"/>
      <c r="LBW82" s="6"/>
      <c r="LBX82" s="6"/>
      <c r="LBY82" s="6"/>
      <c r="LBZ82" s="6"/>
      <c r="LCA82" s="6"/>
      <c r="LCB82" s="6"/>
      <c r="LCC82" s="6"/>
      <c r="LCD82" s="6"/>
      <c r="LCE82" s="6"/>
      <c r="LCF82" s="6"/>
      <c r="LCG82" s="6"/>
      <c r="LCH82" s="6"/>
      <c r="LCI82" s="6"/>
      <c r="LCJ82" s="6"/>
      <c r="LCK82" s="6"/>
      <c r="LCL82" s="6"/>
      <c r="LCM82" s="6"/>
      <c r="LCN82" s="6"/>
      <c r="LCO82" s="6"/>
      <c r="LCP82" s="6"/>
      <c r="LCQ82" s="6"/>
      <c r="LCR82" s="6"/>
      <c r="LCS82" s="6"/>
      <c r="LCT82" s="6"/>
      <c r="LCU82" s="6"/>
      <c r="LCV82" s="6"/>
      <c r="LCW82" s="6"/>
      <c r="LCX82" s="6"/>
      <c r="LCY82" s="6"/>
      <c r="LCZ82" s="6"/>
      <c r="LDA82" s="6"/>
      <c r="LDB82" s="6"/>
      <c r="LDC82" s="6"/>
      <c r="LDD82" s="6"/>
      <c r="LDE82" s="6"/>
      <c r="LDF82" s="6"/>
      <c r="LDG82" s="6"/>
      <c r="LDH82" s="6"/>
      <c r="LDI82" s="6"/>
      <c r="LDJ82" s="6"/>
      <c r="LDK82" s="6"/>
      <c r="LDL82" s="6"/>
      <c r="LDM82" s="6"/>
      <c r="LDN82" s="6"/>
      <c r="LDO82" s="6"/>
      <c r="LDP82" s="6"/>
      <c r="LDQ82" s="6"/>
      <c r="LDR82" s="6"/>
      <c r="LDS82" s="6"/>
      <c r="LDT82" s="6"/>
      <c r="LDU82" s="6"/>
      <c r="LDV82" s="6"/>
      <c r="LDW82" s="6"/>
      <c r="LDX82" s="6"/>
      <c r="LDY82" s="6"/>
      <c r="LDZ82" s="6"/>
      <c r="LEA82" s="6"/>
      <c r="LEB82" s="6"/>
      <c r="LEC82" s="6"/>
      <c r="LED82" s="6"/>
      <c r="LEE82" s="6"/>
      <c r="LEF82" s="6"/>
      <c r="LEG82" s="6"/>
      <c r="LEH82" s="6"/>
      <c r="LEI82" s="6"/>
      <c r="LEJ82" s="6"/>
      <c r="LEK82" s="6"/>
      <c r="LEL82" s="6"/>
      <c r="LEM82" s="6"/>
      <c r="LEN82" s="6"/>
      <c r="LEO82" s="6"/>
      <c r="LEP82" s="6"/>
      <c r="LEQ82" s="6"/>
      <c r="LER82" s="6"/>
      <c r="LES82" s="6"/>
      <c r="LET82" s="6"/>
      <c r="LEU82" s="6"/>
      <c r="LEV82" s="6"/>
      <c r="LEW82" s="6"/>
      <c r="LEX82" s="6"/>
      <c r="LEY82" s="6"/>
      <c r="LEZ82" s="6"/>
      <c r="LFA82" s="6"/>
      <c r="LFB82" s="6"/>
      <c r="LFC82" s="6"/>
      <c r="LFD82" s="6"/>
      <c r="LFE82" s="6"/>
      <c r="LFF82" s="6"/>
      <c r="LFG82" s="6"/>
      <c r="LFH82" s="6"/>
      <c r="LFI82" s="6"/>
      <c r="LFJ82" s="6"/>
      <c r="LFK82" s="6"/>
      <c r="LFL82" s="6"/>
      <c r="LFM82" s="6"/>
      <c r="LFN82" s="6"/>
      <c r="LFO82" s="6"/>
      <c r="LFP82" s="6"/>
      <c r="LFQ82" s="6"/>
      <c r="LFR82" s="6"/>
      <c r="LFS82" s="6"/>
      <c r="LFT82" s="6"/>
      <c r="LFU82" s="6"/>
      <c r="LFV82" s="6"/>
      <c r="LFW82" s="6"/>
      <c r="LFX82" s="6"/>
      <c r="LFY82" s="6"/>
      <c r="LFZ82" s="6"/>
      <c r="LGA82" s="6"/>
      <c r="LGB82" s="6"/>
      <c r="LGC82" s="6"/>
      <c r="LGD82" s="6"/>
      <c r="LGE82" s="6"/>
      <c r="LGF82" s="6"/>
      <c r="LGG82" s="6"/>
      <c r="LGH82" s="6"/>
      <c r="LGI82" s="6"/>
      <c r="LGJ82" s="6"/>
      <c r="LGK82" s="6"/>
      <c r="LGL82" s="6"/>
      <c r="LGM82" s="6"/>
      <c r="LGN82" s="6"/>
      <c r="LGO82" s="6"/>
      <c r="LGP82" s="6"/>
      <c r="LGQ82" s="6"/>
      <c r="LGR82" s="6"/>
      <c r="LGS82" s="6"/>
      <c r="LGT82" s="6"/>
      <c r="LGU82" s="6"/>
      <c r="LGV82" s="6"/>
      <c r="LGW82" s="6"/>
      <c r="LGX82" s="6"/>
      <c r="LGY82" s="6"/>
      <c r="LGZ82" s="6"/>
      <c r="LHA82" s="6"/>
      <c r="LHB82" s="6"/>
      <c r="LHC82" s="6"/>
      <c r="LHD82" s="6"/>
      <c r="LHE82" s="6"/>
      <c r="LHF82" s="6"/>
      <c r="LHG82" s="6"/>
      <c r="LHH82" s="6"/>
      <c r="LHI82" s="6"/>
      <c r="LHJ82" s="6"/>
      <c r="LHK82" s="6"/>
      <c r="LHL82" s="6"/>
      <c r="LHM82" s="6"/>
      <c r="LHN82" s="6"/>
      <c r="LHO82" s="6"/>
      <c r="LHP82" s="6"/>
      <c r="LHQ82" s="6"/>
      <c r="LHR82" s="6"/>
      <c r="LHS82" s="6"/>
      <c r="LHT82" s="6"/>
      <c r="LHU82" s="6"/>
      <c r="LHV82" s="6"/>
      <c r="LHW82" s="6"/>
      <c r="LHX82" s="6"/>
      <c r="LHY82" s="6"/>
      <c r="LHZ82" s="6"/>
      <c r="LIA82" s="6"/>
      <c r="LIB82" s="6"/>
      <c r="LIC82" s="6"/>
      <c r="LID82" s="6"/>
      <c r="LIE82" s="6"/>
      <c r="LIF82" s="6"/>
      <c r="LIG82" s="6"/>
      <c r="LIH82" s="6"/>
      <c r="LII82" s="6"/>
      <c r="LIJ82" s="6"/>
      <c r="LIK82" s="6"/>
      <c r="LIL82" s="6"/>
      <c r="LIM82" s="6"/>
      <c r="LIN82" s="6"/>
      <c r="LIO82" s="6"/>
      <c r="LIP82" s="6"/>
      <c r="LIQ82" s="6"/>
      <c r="LIR82" s="6"/>
      <c r="LIS82" s="6"/>
      <c r="LIT82" s="6"/>
      <c r="LIU82" s="6"/>
      <c r="LIV82" s="6"/>
      <c r="LIW82" s="6"/>
      <c r="LIX82" s="6"/>
      <c r="LIY82" s="6"/>
      <c r="LIZ82" s="6"/>
      <c r="LJA82" s="6"/>
      <c r="LJB82" s="6"/>
      <c r="LJC82" s="6"/>
      <c r="LJD82" s="6"/>
      <c r="LJE82" s="6"/>
      <c r="LJF82" s="6"/>
      <c r="LJG82" s="6"/>
      <c r="LJH82" s="6"/>
      <c r="LJI82" s="6"/>
      <c r="LJJ82" s="6"/>
      <c r="LJK82" s="6"/>
      <c r="LJL82" s="6"/>
      <c r="LJM82" s="6"/>
      <c r="LJN82" s="6"/>
      <c r="LJO82" s="6"/>
      <c r="LJP82" s="6"/>
      <c r="LJQ82" s="6"/>
      <c r="LJR82" s="6"/>
      <c r="LJS82" s="6"/>
      <c r="LJT82" s="6"/>
      <c r="LJU82" s="6"/>
      <c r="LJV82" s="6"/>
      <c r="LJW82" s="6"/>
      <c r="LJX82" s="6"/>
      <c r="LJY82" s="6"/>
      <c r="LJZ82" s="6"/>
      <c r="LKA82" s="6"/>
      <c r="LKB82" s="6"/>
      <c r="LKC82" s="6"/>
      <c r="LKD82" s="6"/>
      <c r="LKE82" s="6"/>
      <c r="LKF82" s="6"/>
      <c r="LKG82" s="6"/>
      <c r="LKH82" s="6"/>
      <c r="LKI82" s="6"/>
      <c r="LKJ82" s="6"/>
      <c r="LKK82" s="6"/>
      <c r="LKL82" s="6"/>
      <c r="LKM82" s="6"/>
      <c r="LKN82" s="6"/>
      <c r="LKO82" s="6"/>
      <c r="LKP82" s="6"/>
      <c r="LKQ82" s="6"/>
      <c r="LKR82" s="6"/>
      <c r="LKS82" s="6"/>
      <c r="LKT82" s="6"/>
      <c r="LKU82" s="6"/>
      <c r="LKV82" s="6"/>
      <c r="LKW82" s="6"/>
      <c r="LKX82" s="6"/>
      <c r="LKY82" s="6"/>
      <c r="LKZ82" s="6"/>
      <c r="LLA82" s="6"/>
      <c r="LLB82" s="6"/>
      <c r="LLC82" s="6"/>
      <c r="LLD82" s="6"/>
      <c r="LLE82" s="6"/>
      <c r="LLF82" s="6"/>
      <c r="LLG82" s="6"/>
      <c r="LLH82" s="6"/>
      <c r="LLI82" s="6"/>
      <c r="LLJ82" s="6"/>
      <c r="LLK82" s="6"/>
      <c r="LLL82" s="6"/>
      <c r="LLM82" s="6"/>
      <c r="LLN82" s="6"/>
      <c r="LLO82" s="6"/>
      <c r="LLP82" s="6"/>
      <c r="LLQ82" s="6"/>
      <c r="LLR82" s="6"/>
      <c r="LLS82" s="6"/>
      <c r="LLT82" s="6"/>
      <c r="LLU82" s="6"/>
      <c r="LLV82" s="6"/>
      <c r="LLW82" s="6"/>
      <c r="LLX82" s="6"/>
      <c r="LLY82" s="6"/>
      <c r="LLZ82" s="6"/>
      <c r="LMA82" s="6"/>
      <c r="LMB82" s="6"/>
      <c r="LMC82" s="6"/>
      <c r="LMD82" s="6"/>
      <c r="LME82" s="6"/>
      <c r="LMF82" s="6"/>
      <c r="LMG82" s="6"/>
      <c r="LMH82" s="6"/>
      <c r="LMI82" s="6"/>
      <c r="LMJ82" s="6"/>
      <c r="LMK82" s="6"/>
      <c r="LML82" s="6"/>
      <c r="LMM82" s="6"/>
      <c r="LMN82" s="6"/>
      <c r="LMO82" s="6"/>
      <c r="LMP82" s="6"/>
      <c r="LMQ82" s="6"/>
      <c r="LMR82" s="6"/>
      <c r="LMS82" s="6"/>
      <c r="LMT82" s="6"/>
      <c r="LMU82" s="6"/>
      <c r="LMV82" s="6"/>
      <c r="LMW82" s="6"/>
      <c r="LMX82" s="6"/>
      <c r="LMY82" s="6"/>
      <c r="LMZ82" s="6"/>
      <c r="LNA82" s="6"/>
      <c r="LNB82" s="6"/>
      <c r="LNC82" s="6"/>
      <c r="LND82" s="6"/>
      <c r="LNE82" s="6"/>
      <c r="LNF82" s="6"/>
      <c r="LNG82" s="6"/>
      <c r="LNH82" s="6"/>
      <c r="LNI82" s="6"/>
      <c r="LNJ82" s="6"/>
      <c r="LNK82" s="6"/>
      <c r="LNL82" s="6"/>
      <c r="LNM82" s="6"/>
      <c r="LNN82" s="6"/>
      <c r="LNO82" s="6"/>
      <c r="LNP82" s="6"/>
      <c r="LNQ82" s="6"/>
      <c r="LNR82" s="6"/>
      <c r="LNS82" s="6"/>
      <c r="LNT82" s="6"/>
      <c r="LNU82" s="6"/>
      <c r="LNV82" s="6"/>
      <c r="LNW82" s="6"/>
      <c r="LNX82" s="6"/>
      <c r="LNY82" s="6"/>
      <c r="LNZ82" s="6"/>
      <c r="LOA82" s="6"/>
      <c r="LOB82" s="6"/>
      <c r="LOC82" s="6"/>
      <c r="LOD82" s="6"/>
      <c r="LOE82" s="6"/>
      <c r="LOF82" s="6"/>
      <c r="LOG82" s="6"/>
      <c r="LOH82" s="6"/>
      <c r="LOI82" s="6"/>
      <c r="LOJ82" s="6"/>
      <c r="LOK82" s="6"/>
      <c r="LOL82" s="6"/>
      <c r="LOM82" s="6"/>
      <c r="LON82" s="6"/>
      <c r="LOO82" s="6"/>
      <c r="LOP82" s="6"/>
      <c r="LOQ82" s="6"/>
      <c r="LOR82" s="6"/>
      <c r="LOS82" s="6"/>
      <c r="LOT82" s="6"/>
      <c r="LOU82" s="6"/>
      <c r="LOV82" s="6"/>
      <c r="LOW82" s="6"/>
      <c r="LOX82" s="6"/>
      <c r="LOY82" s="6"/>
      <c r="LOZ82" s="6"/>
      <c r="LPA82" s="6"/>
      <c r="LPB82" s="6"/>
      <c r="LPC82" s="6"/>
      <c r="LPD82" s="6"/>
      <c r="LPE82" s="6"/>
      <c r="LPF82" s="6"/>
      <c r="LPG82" s="6"/>
      <c r="LPH82" s="6"/>
      <c r="LPI82" s="6"/>
      <c r="LPJ82" s="6"/>
      <c r="LPK82" s="6"/>
      <c r="LPL82" s="6"/>
      <c r="LPM82" s="6"/>
      <c r="LPN82" s="6"/>
      <c r="LPO82" s="6"/>
      <c r="LPP82" s="6"/>
      <c r="LPQ82" s="6"/>
      <c r="LPR82" s="6"/>
      <c r="LPS82" s="6"/>
      <c r="LPT82" s="6"/>
      <c r="LPU82" s="6"/>
      <c r="LPV82" s="6"/>
      <c r="LPW82" s="6"/>
      <c r="LPX82" s="6"/>
      <c r="LPY82" s="6"/>
      <c r="LPZ82" s="6"/>
      <c r="LQA82" s="6"/>
      <c r="LQB82" s="6"/>
      <c r="LQC82" s="6"/>
      <c r="LQD82" s="6"/>
      <c r="LQE82" s="6"/>
      <c r="LQF82" s="6"/>
      <c r="LQG82" s="6"/>
      <c r="LQH82" s="6"/>
      <c r="LQI82" s="6"/>
      <c r="LQJ82" s="6"/>
      <c r="LQK82" s="6"/>
      <c r="LQL82" s="6"/>
      <c r="LQM82" s="6"/>
      <c r="LQN82" s="6"/>
      <c r="LQO82" s="6"/>
      <c r="LQP82" s="6"/>
      <c r="LQQ82" s="6"/>
      <c r="LQR82" s="6"/>
      <c r="LQS82" s="6"/>
      <c r="LQT82" s="6"/>
      <c r="LQU82" s="6"/>
      <c r="LQV82" s="6"/>
      <c r="LQW82" s="6"/>
      <c r="LQX82" s="6"/>
      <c r="LQY82" s="6"/>
      <c r="LQZ82" s="6"/>
      <c r="LRA82" s="6"/>
      <c r="LRB82" s="6"/>
      <c r="LRC82" s="6"/>
      <c r="LRD82" s="6"/>
      <c r="LRE82" s="6"/>
      <c r="LRF82" s="6"/>
      <c r="LRG82" s="6"/>
      <c r="LRH82" s="6"/>
      <c r="LRI82" s="6"/>
      <c r="LRJ82" s="6"/>
      <c r="LRK82" s="6"/>
      <c r="LRL82" s="6"/>
      <c r="LRM82" s="6"/>
      <c r="LRN82" s="6"/>
      <c r="LRO82" s="6"/>
      <c r="LRP82" s="6"/>
      <c r="LRQ82" s="6"/>
      <c r="LRR82" s="6"/>
      <c r="LRS82" s="6"/>
      <c r="LRT82" s="6"/>
      <c r="LRU82" s="6"/>
      <c r="LRV82" s="6"/>
      <c r="LRW82" s="6"/>
      <c r="LRX82" s="6"/>
      <c r="LRY82" s="6"/>
      <c r="LRZ82" s="6"/>
      <c r="LSA82" s="6"/>
      <c r="LSB82" s="6"/>
      <c r="LSC82" s="6"/>
      <c r="LSD82" s="6"/>
      <c r="LSE82" s="6"/>
      <c r="LSF82" s="6"/>
      <c r="LSG82" s="6"/>
      <c r="LSH82" s="6"/>
      <c r="LSI82" s="6"/>
      <c r="LSJ82" s="6"/>
      <c r="LSK82" s="6"/>
      <c r="LSL82" s="6"/>
      <c r="LSM82" s="6"/>
      <c r="LSN82" s="6"/>
      <c r="LSO82" s="6"/>
      <c r="LSP82" s="6"/>
      <c r="LSQ82" s="6"/>
      <c r="LSR82" s="6"/>
      <c r="LSS82" s="6"/>
      <c r="LST82" s="6"/>
      <c r="LSU82" s="6"/>
      <c r="LSV82" s="6"/>
      <c r="LSW82" s="6"/>
      <c r="LSX82" s="6"/>
      <c r="LSY82" s="6"/>
      <c r="LSZ82" s="6"/>
      <c r="LTA82" s="6"/>
      <c r="LTB82" s="6"/>
      <c r="LTC82" s="6"/>
      <c r="LTD82" s="6"/>
      <c r="LTE82" s="6"/>
      <c r="LTF82" s="6"/>
      <c r="LTG82" s="6"/>
      <c r="LTH82" s="6"/>
      <c r="LTI82" s="6"/>
      <c r="LTJ82" s="6"/>
      <c r="LTK82" s="6"/>
      <c r="LTL82" s="6"/>
      <c r="LTM82" s="6"/>
      <c r="LTN82" s="6"/>
      <c r="LTO82" s="6"/>
      <c r="LTP82" s="6"/>
      <c r="LTQ82" s="6"/>
      <c r="LTR82" s="6"/>
      <c r="LTS82" s="6"/>
      <c r="LTT82" s="6"/>
      <c r="LTU82" s="6"/>
      <c r="LTV82" s="6"/>
      <c r="LTW82" s="6"/>
      <c r="LTX82" s="6"/>
      <c r="LTY82" s="6"/>
      <c r="LTZ82" s="6"/>
      <c r="LUA82" s="6"/>
      <c r="LUB82" s="6"/>
      <c r="LUC82" s="6"/>
      <c r="LUD82" s="6"/>
      <c r="LUE82" s="6"/>
      <c r="LUF82" s="6"/>
      <c r="LUG82" s="6"/>
      <c r="LUH82" s="6"/>
      <c r="LUI82" s="6"/>
      <c r="LUJ82" s="6"/>
      <c r="LUK82" s="6"/>
      <c r="LUL82" s="6"/>
      <c r="LUM82" s="6"/>
      <c r="LUN82" s="6"/>
      <c r="LUO82" s="6"/>
      <c r="LUP82" s="6"/>
      <c r="LUQ82" s="6"/>
      <c r="LUR82" s="6"/>
      <c r="LUS82" s="6"/>
      <c r="LUT82" s="6"/>
      <c r="LUU82" s="6"/>
      <c r="LUV82" s="6"/>
      <c r="LUW82" s="6"/>
      <c r="LUX82" s="6"/>
      <c r="LUY82" s="6"/>
      <c r="LUZ82" s="6"/>
      <c r="LVA82" s="6"/>
      <c r="LVB82" s="6"/>
      <c r="LVC82" s="6"/>
      <c r="LVD82" s="6"/>
      <c r="LVE82" s="6"/>
      <c r="LVF82" s="6"/>
      <c r="LVG82" s="6"/>
      <c r="LVH82" s="6"/>
      <c r="LVI82" s="6"/>
      <c r="LVJ82" s="6"/>
      <c r="LVK82" s="6"/>
      <c r="LVL82" s="6"/>
      <c r="LVM82" s="6"/>
      <c r="LVN82" s="6"/>
      <c r="LVO82" s="6"/>
      <c r="LVP82" s="6"/>
      <c r="LVQ82" s="6"/>
      <c r="LVR82" s="6"/>
      <c r="LVS82" s="6"/>
      <c r="LVT82" s="6"/>
      <c r="LVU82" s="6"/>
      <c r="LVV82" s="6"/>
      <c r="LVW82" s="6"/>
      <c r="LVX82" s="6"/>
      <c r="LVY82" s="6"/>
      <c r="LVZ82" s="6"/>
      <c r="LWA82" s="6"/>
      <c r="LWB82" s="6"/>
      <c r="LWC82" s="6"/>
      <c r="LWD82" s="6"/>
      <c r="LWE82" s="6"/>
      <c r="LWF82" s="6"/>
      <c r="LWG82" s="6"/>
      <c r="LWH82" s="6"/>
      <c r="LWI82" s="6"/>
      <c r="LWJ82" s="6"/>
      <c r="LWK82" s="6"/>
      <c r="LWL82" s="6"/>
      <c r="LWM82" s="6"/>
      <c r="LWN82" s="6"/>
      <c r="LWO82" s="6"/>
      <c r="LWP82" s="6"/>
      <c r="LWQ82" s="6"/>
      <c r="LWR82" s="6"/>
      <c r="LWS82" s="6"/>
      <c r="LWT82" s="6"/>
      <c r="LWU82" s="6"/>
      <c r="LWV82" s="6"/>
      <c r="LWW82" s="6"/>
      <c r="LWX82" s="6"/>
      <c r="LWY82" s="6"/>
      <c r="LWZ82" s="6"/>
      <c r="LXA82" s="6"/>
      <c r="LXB82" s="6"/>
      <c r="LXC82" s="6"/>
      <c r="LXD82" s="6"/>
      <c r="LXE82" s="6"/>
      <c r="LXF82" s="6"/>
      <c r="LXG82" s="6"/>
      <c r="LXH82" s="6"/>
      <c r="LXI82" s="6"/>
      <c r="LXJ82" s="6"/>
      <c r="LXK82" s="6"/>
      <c r="LXL82" s="6"/>
      <c r="LXM82" s="6"/>
      <c r="LXN82" s="6"/>
      <c r="LXO82" s="6"/>
      <c r="LXP82" s="6"/>
      <c r="LXQ82" s="6"/>
      <c r="LXR82" s="6"/>
      <c r="LXS82" s="6"/>
      <c r="LXT82" s="6"/>
      <c r="LXU82" s="6"/>
      <c r="LXV82" s="6"/>
      <c r="LXW82" s="6"/>
      <c r="LXX82" s="6"/>
      <c r="LXY82" s="6"/>
      <c r="LXZ82" s="6"/>
      <c r="LYA82" s="6"/>
      <c r="LYB82" s="6"/>
      <c r="LYC82" s="6"/>
      <c r="LYD82" s="6"/>
      <c r="LYE82" s="6"/>
      <c r="LYF82" s="6"/>
      <c r="LYG82" s="6"/>
      <c r="LYH82" s="6"/>
      <c r="LYI82" s="6"/>
      <c r="LYJ82" s="6"/>
      <c r="LYK82" s="6"/>
      <c r="LYL82" s="6"/>
      <c r="LYM82" s="6"/>
      <c r="LYN82" s="6"/>
      <c r="LYO82" s="6"/>
      <c r="LYP82" s="6"/>
      <c r="LYQ82" s="6"/>
      <c r="LYR82" s="6"/>
      <c r="LYS82" s="6"/>
      <c r="LYT82" s="6"/>
      <c r="LYU82" s="6"/>
      <c r="LYV82" s="6"/>
      <c r="LYW82" s="6"/>
      <c r="LYX82" s="6"/>
      <c r="LYY82" s="6"/>
      <c r="LYZ82" s="6"/>
      <c r="LZA82" s="6"/>
      <c r="LZB82" s="6"/>
      <c r="LZC82" s="6"/>
      <c r="LZD82" s="6"/>
      <c r="LZE82" s="6"/>
      <c r="LZF82" s="6"/>
      <c r="LZG82" s="6"/>
      <c r="LZH82" s="6"/>
      <c r="LZI82" s="6"/>
      <c r="LZJ82" s="6"/>
      <c r="LZK82" s="6"/>
      <c r="LZL82" s="6"/>
      <c r="LZM82" s="6"/>
      <c r="LZN82" s="6"/>
      <c r="LZO82" s="6"/>
      <c r="LZP82" s="6"/>
      <c r="LZQ82" s="6"/>
      <c r="LZR82" s="6"/>
      <c r="LZS82" s="6"/>
      <c r="LZT82" s="6"/>
      <c r="LZU82" s="6"/>
      <c r="LZV82" s="6"/>
      <c r="LZW82" s="6"/>
      <c r="LZX82" s="6"/>
      <c r="LZY82" s="6"/>
      <c r="LZZ82" s="6"/>
      <c r="MAA82" s="6"/>
      <c r="MAB82" s="6"/>
      <c r="MAC82" s="6"/>
      <c r="MAD82" s="6"/>
      <c r="MAE82" s="6"/>
      <c r="MAF82" s="6"/>
      <c r="MAG82" s="6"/>
      <c r="MAH82" s="6"/>
      <c r="MAI82" s="6"/>
      <c r="MAJ82" s="6"/>
      <c r="MAK82" s="6"/>
      <c r="MAL82" s="6"/>
      <c r="MAM82" s="6"/>
      <c r="MAN82" s="6"/>
      <c r="MAO82" s="6"/>
      <c r="MAP82" s="6"/>
      <c r="MAQ82" s="6"/>
      <c r="MAR82" s="6"/>
      <c r="MAS82" s="6"/>
      <c r="MAT82" s="6"/>
      <c r="MAU82" s="6"/>
      <c r="MAV82" s="6"/>
      <c r="MAW82" s="6"/>
      <c r="MAX82" s="6"/>
      <c r="MAY82" s="6"/>
      <c r="MAZ82" s="6"/>
      <c r="MBA82" s="6"/>
      <c r="MBB82" s="6"/>
      <c r="MBC82" s="6"/>
      <c r="MBD82" s="6"/>
      <c r="MBE82" s="6"/>
      <c r="MBF82" s="6"/>
      <c r="MBG82" s="6"/>
      <c r="MBH82" s="6"/>
      <c r="MBI82" s="6"/>
      <c r="MBJ82" s="6"/>
      <c r="MBK82" s="6"/>
      <c r="MBL82" s="6"/>
      <c r="MBM82" s="6"/>
      <c r="MBN82" s="6"/>
      <c r="MBO82" s="6"/>
      <c r="MBP82" s="6"/>
      <c r="MBQ82" s="6"/>
      <c r="MBR82" s="6"/>
      <c r="MBS82" s="6"/>
      <c r="MBT82" s="6"/>
      <c r="MBU82" s="6"/>
      <c r="MBV82" s="6"/>
      <c r="MBW82" s="6"/>
      <c r="MBX82" s="6"/>
      <c r="MBY82" s="6"/>
      <c r="MBZ82" s="6"/>
      <c r="MCA82" s="6"/>
      <c r="MCB82" s="6"/>
      <c r="MCC82" s="6"/>
      <c r="MCD82" s="6"/>
      <c r="MCE82" s="6"/>
      <c r="MCF82" s="6"/>
      <c r="MCG82" s="6"/>
      <c r="MCH82" s="6"/>
      <c r="MCI82" s="6"/>
      <c r="MCJ82" s="6"/>
      <c r="MCK82" s="6"/>
      <c r="MCL82" s="6"/>
      <c r="MCM82" s="6"/>
      <c r="MCN82" s="6"/>
      <c r="MCO82" s="6"/>
      <c r="MCP82" s="6"/>
      <c r="MCQ82" s="6"/>
      <c r="MCR82" s="6"/>
      <c r="MCS82" s="6"/>
      <c r="MCT82" s="6"/>
      <c r="MCU82" s="6"/>
      <c r="MCV82" s="6"/>
      <c r="MCW82" s="6"/>
      <c r="MCX82" s="6"/>
      <c r="MCY82" s="6"/>
      <c r="MCZ82" s="6"/>
      <c r="MDA82" s="6"/>
      <c r="MDB82" s="6"/>
      <c r="MDC82" s="6"/>
      <c r="MDD82" s="6"/>
      <c r="MDE82" s="6"/>
      <c r="MDF82" s="6"/>
      <c r="MDG82" s="6"/>
      <c r="MDH82" s="6"/>
      <c r="MDI82" s="6"/>
      <c r="MDJ82" s="6"/>
      <c r="MDK82" s="6"/>
      <c r="MDL82" s="6"/>
      <c r="MDM82" s="6"/>
      <c r="MDN82" s="6"/>
      <c r="MDO82" s="6"/>
      <c r="MDP82" s="6"/>
      <c r="MDQ82" s="6"/>
      <c r="MDR82" s="6"/>
      <c r="MDS82" s="6"/>
      <c r="MDT82" s="6"/>
      <c r="MDU82" s="6"/>
      <c r="MDV82" s="6"/>
      <c r="MDW82" s="6"/>
      <c r="MDX82" s="6"/>
      <c r="MDY82" s="6"/>
      <c r="MDZ82" s="6"/>
      <c r="MEA82" s="6"/>
      <c r="MEB82" s="6"/>
      <c r="MEC82" s="6"/>
      <c r="MED82" s="6"/>
      <c r="MEE82" s="6"/>
      <c r="MEF82" s="6"/>
      <c r="MEG82" s="6"/>
      <c r="MEH82" s="6"/>
      <c r="MEI82" s="6"/>
      <c r="MEJ82" s="6"/>
      <c r="MEK82" s="6"/>
      <c r="MEL82" s="6"/>
      <c r="MEM82" s="6"/>
      <c r="MEN82" s="6"/>
      <c r="MEO82" s="6"/>
      <c r="MEP82" s="6"/>
      <c r="MEQ82" s="6"/>
      <c r="MER82" s="6"/>
      <c r="MES82" s="6"/>
      <c r="MET82" s="6"/>
      <c r="MEU82" s="6"/>
      <c r="MEV82" s="6"/>
      <c r="MEW82" s="6"/>
      <c r="MEX82" s="6"/>
      <c r="MEY82" s="6"/>
      <c r="MEZ82" s="6"/>
      <c r="MFA82" s="6"/>
      <c r="MFB82" s="6"/>
      <c r="MFC82" s="6"/>
      <c r="MFD82" s="6"/>
      <c r="MFE82" s="6"/>
      <c r="MFF82" s="6"/>
      <c r="MFG82" s="6"/>
      <c r="MFH82" s="6"/>
      <c r="MFI82" s="6"/>
      <c r="MFJ82" s="6"/>
      <c r="MFK82" s="6"/>
      <c r="MFL82" s="6"/>
      <c r="MFM82" s="6"/>
      <c r="MFN82" s="6"/>
      <c r="MFO82" s="6"/>
      <c r="MFP82" s="6"/>
      <c r="MFQ82" s="6"/>
      <c r="MFR82" s="6"/>
      <c r="MFS82" s="6"/>
      <c r="MFT82" s="6"/>
      <c r="MFU82" s="6"/>
      <c r="MFV82" s="6"/>
      <c r="MFW82" s="6"/>
      <c r="MFX82" s="6"/>
      <c r="MFY82" s="6"/>
      <c r="MFZ82" s="6"/>
      <c r="MGA82" s="6"/>
      <c r="MGB82" s="6"/>
      <c r="MGC82" s="6"/>
      <c r="MGD82" s="6"/>
      <c r="MGE82" s="6"/>
      <c r="MGF82" s="6"/>
      <c r="MGG82" s="6"/>
      <c r="MGH82" s="6"/>
      <c r="MGI82" s="6"/>
      <c r="MGJ82" s="6"/>
      <c r="MGK82" s="6"/>
      <c r="MGL82" s="6"/>
      <c r="MGM82" s="6"/>
      <c r="MGN82" s="6"/>
      <c r="MGO82" s="6"/>
      <c r="MGP82" s="6"/>
      <c r="MGQ82" s="6"/>
      <c r="MGR82" s="6"/>
      <c r="MGS82" s="6"/>
      <c r="MGT82" s="6"/>
      <c r="MGU82" s="6"/>
      <c r="MGV82" s="6"/>
      <c r="MGW82" s="6"/>
      <c r="MGX82" s="6"/>
      <c r="MGY82" s="6"/>
      <c r="MGZ82" s="6"/>
      <c r="MHA82" s="6"/>
      <c r="MHB82" s="6"/>
      <c r="MHC82" s="6"/>
      <c r="MHD82" s="6"/>
      <c r="MHE82" s="6"/>
      <c r="MHF82" s="6"/>
      <c r="MHG82" s="6"/>
      <c r="MHH82" s="6"/>
      <c r="MHI82" s="6"/>
      <c r="MHJ82" s="6"/>
      <c r="MHK82" s="6"/>
      <c r="MHL82" s="6"/>
      <c r="MHM82" s="6"/>
      <c r="MHN82" s="6"/>
      <c r="MHO82" s="6"/>
      <c r="MHP82" s="6"/>
      <c r="MHQ82" s="6"/>
      <c r="MHR82" s="6"/>
      <c r="MHS82" s="6"/>
      <c r="MHT82" s="6"/>
      <c r="MHU82" s="6"/>
      <c r="MHV82" s="6"/>
      <c r="MHW82" s="6"/>
      <c r="MHX82" s="6"/>
      <c r="MHY82" s="6"/>
      <c r="MHZ82" s="6"/>
      <c r="MIA82" s="6"/>
      <c r="MIB82" s="6"/>
      <c r="MIC82" s="6"/>
      <c r="MID82" s="6"/>
      <c r="MIE82" s="6"/>
      <c r="MIF82" s="6"/>
      <c r="MIG82" s="6"/>
      <c r="MIH82" s="6"/>
      <c r="MII82" s="6"/>
      <c r="MIJ82" s="6"/>
      <c r="MIK82" s="6"/>
      <c r="MIL82" s="6"/>
      <c r="MIM82" s="6"/>
      <c r="MIN82" s="6"/>
      <c r="MIO82" s="6"/>
      <c r="MIP82" s="6"/>
      <c r="MIQ82" s="6"/>
      <c r="MIR82" s="6"/>
      <c r="MIS82" s="6"/>
      <c r="MIT82" s="6"/>
      <c r="MIU82" s="6"/>
      <c r="MIV82" s="6"/>
      <c r="MIW82" s="6"/>
      <c r="MIX82" s="6"/>
      <c r="MIY82" s="6"/>
      <c r="MIZ82" s="6"/>
      <c r="MJA82" s="6"/>
      <c r="MJB82" s="6"/>
      <c r="MJC82" s="6"/>
      <c r="MJD82" s="6"/>
      <c r="MJE82" s="6"/>
      <c r="MJF82" s="6"/>
      <c r="MJG82" s="6"/>
      <c r="MJH82" s="6"/>
      <c r="MJI82" s="6"/>
      <c r="MJJ82" s="6"/>
      <c r="MJK82" s="6"/>
      <c r="MJL82" s="6"/>
      <c r="MJM82" s="6"/>
      <c r="MJN82" s="6"/>
      <c r="MJO82" s="6"/>
      <c r="MJP82" s="6"/>
      <c r="MJQ82" s="6"/>
      <c r="MJR82" s="6"/>
      <c r="MJS82" s="6"/>
      <c r="MJT82" s="6"/>
      <c r="MJU82" s="6"/>
      <c r="MJV82" s="6"/>
      <c r="MJW82" s="6"/>
      <c r="MJX82" s="6"/>
      <c r="MJY82" s="6"/>
      <c r="MJZ82" s="6"/>
      <c r="MKA82" s="6"/>
      <c r="MKB82" s="6"/>
      <c r="MKC82" s="6"/>
      <c r="MKD82" s="6"/>
      <c r="MKE82" s="6"/>
      <c r="MKF82" s="6"/>
      <c r="MKG82" s="6"/>
      <c r="MKH82" s="6"/>
      <c r="MKI82" s="6"/>
      <c r="MKJ82" s="6"/>
      <c r="MKK82" s="6"/>
      <c r="MKL82" s="6"/>
      <c r="MKM82" s="6"/>
      <c r="MKN82" s="6"/>
      <c r="MKO82" s="6"/>
      <c r="MKP82" s="6"/>
      <c r="MKQ82" s="6"/>
      <c r="MKR82" s="6"/>
      <c r="MKS82" s="6"/>
      <c r="MKT82" s="6"/>
      <c r="MKU82" s="6"/>
      <c r="MKV82" s="6"/>
      <c r="MKW82" s="6"/>
      <c r="MKX82" s="6"/>
      <c r="MKY82" s="6"/>
      <c r="MKZ82" s="6"/>
      <c r="MLA82" s="6"/>
      <c r="MLB82" s="6"/>
      <c r="MLC82" s="6"/>
      <c r="MLD82" s="6"/>
      <c r="MLE82" s="6"/>
      <c r="MLF82" s="6"/>
      <c r="MLG82" s="6"/>
      <c r="MLH82" s="6"/>
      <c r="MLI82" s="6"/>
      <c r="MLJ82" s="6"/>
      <c r="MLK82" s="6"/>
      <c r="MLL82" s="6"/>
      <c r="MLM82" s="6"/>
      <c r="MLN82" s="6"/>
      <c r="MLO82" s="6"/>
      <c r="MLP82" s="6"/>
      <c r="MLQ82" s="6"/>
      <c r="MLR82" s="6"/>
      <c r="MLS82" s="6"/>
      <c r="MLT82" s="6"/>
      <c r="MLU82" s="6"/>
      <c r="MLV82" s="6"/>
      <c r="MLW82" s="6"/>
      <c r="MLX82" s="6"/>
      <c r="MLY82" s="6"/>
      <c r="MLZ82" s="6"/>
      <c r="MMA82" s="6"/>
      <c r="MMB82" s="6"/>
      <c r="MMC82" s="6"/>
      <c r="MMD82" s="6"/>
      <c r="MME82" s="6"/>
      <c r="MMF82" s="6"/>
      <c r="MMG82" s="6"/>
      <c r="MMH82" s="6"/>
      <c r="MMI82" s="6"/>
      <c r="MMJ82" s="6"/>
      <c r="MMK82" s="6"/>
      <c r="MML82" s="6"/>
      <c r="MMM82" s="6"/>
      <c r="MMN82" s="6"/>
      <c r="MMO82" s="6"/>
      <c r="MMP82" s="6"/>
      <c r="MMQ82" s="6"/>
      <c r="MMR82" s="6"/>
      <c r="MMS82" s="6"/>
      <c r="MMT82" s="6"/>
      <c r="MMU82" s="6"/>
      <c r="MMV82" s="6"/>
      <c r="MMW82" s="6"/>
      <c r="MMX82" s="6"/>
      <c r="MMY82" s="6"/>
      <c r="MMZ82" s="6"/>
      <c r="MNA82" s="6"/>
      <c r="MNB82" s="6"/>
      <c r="MNC82" s="6"/>
      <c r="MND82" s="6"/>
      <c r="MNE82" s="6"/>
      <c r="MNF82" s="6"/>
      <c r="MNG82" s="6"/>
      <c r="MNH82" s="6"/>
      <c r="MNI82" s="6"/>
      <c r="MNJ82" s="6"/>
      <c r="MNK82" s="6"/>
      <c r="MNL82" s="6"/>
      <c r="MNM82" s="6"/>
      <c r="MNN82" s="6"/>
      <c r="MNO82" s="6"/>
      <c r="MNP82" s="6"/>
      <c r="MNQ82" s="6"/>
      <c r="MNR82" s="6"/>
      <c r="MNS82" s="6"/>
      <c r="MNT82" s="6"/>
      <c r="MNU82" s="6"/>
      <c r="MNV82" s="6"/>
      <c r="MNW82" s="6"/>
      <c r="MNX82" s="6"/>
      <c r="MNY82" s="6"/>
      <c r="MNZ82" s="6"/>
      <c r="MOA82" s="6"/>
      <c r="MOB82" s="6"/>
      <c r="MOC82" s="6"/>
      <c r="MOD82" s="6"/>
      <c r="MOE82" s="6"/>
      <c r="MOF82" s="6"/>
      <c r="MOG82" s="6"/>
      <c r="MOH82" s="6"/>
      <c r="MOI82" s="6"/>
      <c r="MOJ82" s="6"/>
      <c r="MOK82" s="6"/>
      <c r="MOL82" s="6"/>
      <c r="MOM82" s="6"/>
      <c r="MON82" s="6"/>
      <c r="MOO82" s="6"/>
      <c r="MOP82" s="6"/>
      <c r="MOQ82" s="6"/>
      <c r="MOR82" s="6"/>
      <c r="MOS82" s="6"/>
      <c r="MOT82" s="6"/>
      <c r="MOU82" s="6"/>
      <c r="MOV82" s="6"/>
      <c r="MOW82" s="6"/>
      <c r="MOX82" s="6"/>
      <c r="MOY82" s="6"/>
      <c r="MOZ82" s="6"/>
      <c r="MPA82" s="6"/>
      <c r="MPB82" s="6"/>
      <c r="MPC82" s="6"/>
      <c r="MPD82" s="6"/>
      <c r="MPE82" s="6"/>
      <c r="MPF82" s="6"/>
      <c r="MPG82" s="6"/>
      <c r="MPH82" s="6"/>
      <c r="MPI82" s="6"/>
      <c r="MPJ82" s="6"/>
      <c r="MPK82" s="6"/>
      <c r="MPL82" s="6"/>
      <c r="MPM82" s="6"/>
      <c r="MPN82" s="6"/>
      <c r="MPO82" s="6"/>
      <c r="MPP82" s="6"/>
      <c r="MPQ82" s="6"/>
      <c r="MPR82" s="6"/>
      <c r="MPS82" s="6"/>
      <c r="MPT82" s="6"/>
      <c r="MPU82" s="6"/>
      <c r="MPV82" s="6"/>
      <c r="MPW82" s="6"/>
      <c r="MPX82" s="6"/>
      <c r="MPY82" s="6"/>
      <c r="MPZ82" s="6"/>
      <c r="MQA82" s="6"/>
      <c r="MQB82" s="6"/>
      <c r="MQC82" s="6"/>
      <c r="MQD82" s="6"/>
      <c r="MQE82" s="6"/>
      <c r="MQF82" s="6"/>
      <c r="MQG82" s="6"/>
      <c r="MQH82" s="6"/>
      <c r="MQI82" s="6"/>
      <c r="MQJ82" s="6"/>
      <c r="MQK82" s="6"/>
      <c r="MQL82" s="6"/>
      <c r="MQM82" s="6"/>
      <c r="MQN82" s="6"/>
      <c r="MQO82" s="6"/>
      <c r="MQP82" s="6"/>
      <c r="MQQ82" s="6"/>
      <c r="MQR82" s="6"/>
      <c r="MQS82" s="6"/>
      <c r="MQT82" s="6"/>
      <c r="MQU82" s="6"/>
      <c r="MQV82" s="6"/>
      <c r="MQW82" s="6"/>
      <c r="MQX82" s="6"/>
      <c r="MQY82" s="6"/>
      <c r="MQZ82" s="6"/>
      <c r="MRA82" s="6"/>
      <c r="MRB82" s="6"/>
      <c r="MRC82" s="6"/>
      <c r="MRD82" s="6"/>
      <c r="MRE82" s="6"/>
      <c r="MRF82" s="6"/>
      <c r="MRG82" s="6"/>
      <c r="MRH82" s="6"/>
      <c r="MRI82" s="6"/>
      <c r="MRJ82" s="6"/>
      <c r="MRK82" s="6"/>
      <c r="MRL82" s="6"/>
      <c r="MRM82" s="6"/>
      <c r="MRN82" s="6"/>
      <c r="MRO82" s="6"/>
      <c r="MRP82" s="6"/>
      <c r="MRQ82" s="6"/>
      <c r="MRR82" s="6"/>
      <c r="MRS82" s="6"/>
      <c r="MRT82" s="6"/>
      <c r="MRU82" s="6"/>
      <c r="MRV82" s="6"/>
      <c r="MRW82" s="6"/>
      <c r="MRX82" s="6"/>
      <c r="MRY82" s="6"/>
      <c r="MRZ82" s="6"/>
      <c r="MSA82" s="6"/>
      <c r="MSB82" s="6"/>
      <c r="MSC82" s="6"/>
      <c r="MSD82" s="6"/>
      <c r="MSE82" s="6"/>
      <c r="MSF82" s="6"/>
      <c r="MSG82" s="6"/>
      <c r="MSH82" s="6"/>
      <c r="MSI82" s="6"/>
      <c r="MSJ82" s="6"/>
      <c r="MSK82" s="6"/>
      <c r="MSL82" s="6"/>
      <c r="MSM82" s="6"/>
      <c r="MSN82" s="6"/>
      <c r="MSO82" s="6"/>
      <c r="MSP82" s="6"/>
      <c r="MSQ82" s="6"/>
      <c r="MSR82" s="6"/>
      <c r="MSS82" s="6"/>
      <c r="MST82" s="6"/>
      <c r="MSU82" s="6"/>
      <c r="MSV82" s="6"/>
      <c r="MSW82" s="6"/>
      <c r="MSX82" s="6"/>
      <c r="MSY82" s="6"/>
      <c r="MSZ82" s="6"/>
      <c r="MTA82" s="6"/>
      <c r="MTB82" s="6"/>
      <c r="MTC82" s="6"/>
      <c r="MTD82" s="6"/>
      <c r="MTE82" s="6"/>
      <c r="MTF82" s="6"/>
      <c r="MTG82" s="6"/>
      <c r="MTH82" s="6"/>
      <c r="MTI82" s="6"/>
      <c r="MTJ82" s="6"/>
      <c r="MTK82" s="6"/>
      <c r="MTL82" s="6"/>
      <c r="MTM82" s="6"/>
      <c r="MTN82" s="6"/>
      <c r="MTO82" s="6"/>
      <c r="MTP82" s="6"/>
      <c r="MTQ82" s="6"/>
      <c r="MTR82" s="6"/>
      <c r="MTS82" s="6"/>
      <c r="MTT82" s="6"/>
      <c r="MTU82" s="6"/>
      <c r="MTV82" s="6"/>
      <c r="MTW82" s="6"/>
      <c r="MTX82" s="6"/>
      <c r="MTY82" s="6"/>
      <c r="MTZ82" s="6"/>
      <c r="MUA82" s="6"/>
      <c r="MUB82" s="6"/>
      <c r="MUC82" s="6"/>
      <c r="MUD82" s="6"/>
      <c r="MUE82" s="6"/>
      <c r="MUF82" s="6"/>
      <c r="MUG82" s="6"/>
      <c r="MUH82" s="6"/>
      <c r="MUI82" s="6"/>
      <c r="MUJ82" s="6"/>
      <c r="MUK82" s="6"/>
      <c r="MUL82" s="6"/>
      <c r="MUM82" s="6"/>
      <c r="MUN82" s="6"/>
      <c r="MUO82" s="6"/>
      <c r="MUP82" s="6"/>
      <c r="MUQ82" s="6"/>
      <c r="MUR82" s="6"/>
      <c r="MUS82" s="6"/>
      <c r="MUT82" s="6"/>
      <c r="MUU82" s="6"/>
      <c r="MUV82" s="6"/>
      <c r="MUW82" s="6"/>
      <c r="MUX82" s="6"/>
      <c r="MUY82" s="6"/>
      <c r="MUZ82" s="6"/>
      <c r="MVA82" s="6"/>
      <c r="MVB82" s="6"/>
      <c r="MVC82" s="6"/>
      <c r="MVD82" s="6"/>
      <c r="MVE82" s="6"/>
      <c r="MVF82" s="6"/>
      <c r="MVG82" s="6"/>
      <c r="MVH82" s="6"/>
      <c r="MVI82" s="6"/>
      <c r="MVJ82" s="6"/>
      <c r="MVK82" s="6"/>
      <c r="MVL82" s="6"/>
      <c r="MVM82" s="6"/>
      <c r="MVN82" s="6"/>
      <c r="MVO82" s="6"/>
      <c r="MVP82" s="6"/>
      <c r="MVQ82" s="6"/>
      <c r="MVR82" s="6"/>
      <c r="MVS82" s="6"/>
      <c r="MVT82" s="6"/>
      <c r="MVU82" s="6"/>
      <c r="MVV82" s="6"/>
      <c r="MVW82" s="6"/>
      <c r="MVX82" s="6"/>
      <c r="MVY82" s="6"/>
      <c r="MVZ82" s="6"/>
      <c r="MWA82" s="6"/>
      <c r="MWB82" s="6"/>
      <c r="MWC82" s="6"/>
      <c r="MWD82" s="6"/>
      <c r="MWE82" s="6"/>
      <c r="MWF82" s="6"/>
      <c r="MWG82" s="6"/>
      <c r="MWH82" s="6"/>
      <c r="MWI82" s="6"/>
      <c r="MWJ82" s="6"/>
      <c r="MWK82" s="6"/>
      <c r="MWL82" s="6"/>
      <c r="MWM82" s="6"/>
      <c r="MWN82" s="6"/>
      <c r="MWO82" s="6"/>
      <c r="MWP82" s="6"/>
      <c r="MWQ82" s="6"/>
      <c r="MWR82" s="6"/>
      <c r="MWS82" s="6"/>
      <c r="MWT82" s="6"/>
      <c r="MWU82" s="6"/>
      <c r="MWV82" s="6"/>
      <c r="MWW82" s="6"/>
      <c r="MWX82" s="6"/>
      <c r="MWY82" s="6"/>
      <c r="MWZ82" s="6"/>
      <c r="MXA82" s="6"/>
      <c r="MXB82" s="6"/>
      <c r="MXC82" s="6"/>
      <c r="MXD82" s="6"/>
      <c r="MXE82" s="6"/>
      <c r="MXF82" s="6"/>
      <c r="MXG82" s="6"/>
      <c r="MXH82" s="6"/>
      <c r="MXI82" s="6"/>
      <c r="MXJ82" s="6"/>
      <c r="MXK82" s="6"/>
      <c r="MXL82" s="6"/>
      <c r="MXM82" s="6"/>
      <c r="MXN82" s="6"/>
      <c r="MXO82" s="6"/>
      <c r="MXP82" s="6"/>
      <c r="MXQ82" s="6"/>
      <c r="MXR82" s="6"/>
      <c r="MXS82" s="6"/>
      <c r="MXT82" s="6"/>
      <c r="MXU82" s="6"/>
      <c r="MXV82" s="6"/>
      <c r="MXW82" s="6"/>
      <c r="MXX82" s="6"/>
      <c r="MXY82" s="6"/>
      <c r="MXZ82" s="6"/>
      <c r="MYA82" s="6"/>
      <c r="MYB82" s="6"/>
      <c r="MYC82" s="6"/>
      <c r="MYD82" s="6"/>
      <c r="MYE82" s="6"/>
      <c r="MYF82" s="6"/>
      <c r="MYG82" s="6"/>
      <c r="MYH82" s="6"/>
      <c r="MYI82" s="6"/>
      <c r="MYJ82" s="6"/>
      <c r="MYK82" s="6"/>
      <c r="MYL82" s="6"/>
      <c r="MYM82" s="6"/>
      <c r="MYN82" s="6"/>
      <c r="MYO82" s="6"/>
      <c r="MYP82" s="6"/>
      <c r="MYQ82" s="6"/>
      <c r="MYR82" s="6"/>
      <c r="MYS82" s="6"/>
      <c r="MYT82" s="6"/>
      <c r="MYU82" s="6"/>
      <c r="MYV82" s="6"/>
      <c r="MYW82" s="6"/>
      <c r="MYX82" s="6"/>
      <c r="MYY82" s="6"/>
      <c r="MYZ82" s="6"/>
      <c r="MZA82" s="6"/>
      <c r="MZB82" s="6"/>
      <c r="MZC82" s="6"/>
      <c r="MZD82" s="6"/>
      <c r="MZE82" s="6"/>
      <c r="MZF82" s="6"/>
      <c r="MZG82" s="6"/>
      <c r="MZH82" s="6"/>
      <c r="MZI82" s="6"/>
      <c r="MZJ82" s="6"/>
      <c r="MZK82" s="6"/>
      <c r="MZL82" s="6"/>
      <c r="MZM82" s="6"/>
      <c r="MZN82" s="6"/>
      <c r="MZO82" s="6"/>
      <c r="MZP82" s="6"/>
      <c r="MZQ82" s="6"/>
      <c r="MZR82" s="6"/>
      <c r="MZS82" s="6"/>
      <c r="MZT82" s="6"/>
      <c r="MZU82" s="6"/>
      <c r="MZV82" s="6"/>
      <c r="MZW82" s="6"/>
      <c r="MZX82" s="6"/>
      <c r="MZY82" s="6"/>
      <c r="MZZ82" s="6"/>
      <c r="NAA82" s="6"/>
      <c r="NAB82" s="6"/>
      <c r="NAC82" s="6"/>
      <c r="NAD82" s="6"/>
      <c r="NAE82" s="6"/>
      <c r="NAF82" s="6"/>
      <c r="NAG82" s="6"/>
      <c r="NAH82" s="6"/>
      <c r="NAI82" s="6"/>
      <c r="NAJ82" s="6"/>
      <c r="NAK82" s="6"/>
      <c r="NAL82" s="6"/>
      <c r="NAM82" s="6"/>
      <c r="NAN82" s="6"/>
      <c r="NAO82" s="6"/>
      <c r="NAP82" s="6"/>
      <c r="NAQ82" s="6"/>
      <c r="NAR82" s="6"/>
      <c r="NAS82" s="6"/>
      <c r="NAT82" s="6"/>
      <c r="NAU82" s="6"/>
      <c r="NAV82" s="6"/>
      <c r="NAW82" s="6"/>
      <c r="NAX82" s="6"/>
      <c r="NAY82" s="6"/>
      <c r="NAZ82" s="6"/>
      <c r="NBA82" s="6"/>
      <c r="NBB82" s="6"/>
      <c r="NBC82" s="6"/>
      <c r="NBD82" s="6"/>
      <c r="NBE82" s="6"/>
      <c r="NBF82" s="6"/>
      <c r="NBG82" s="6"/>
      <c r="NBH82" s="6"/>
      <c r="NBI82" s="6"/>
      <c r="NBJ82" s="6"/>
      <c r="NBK82" s="6"/>
      <c r="NBL82" s="6"/>
      <c r="NBM82" s="6"/>
      <c r="NBN82" s="6"/>
      <c r="NBO82" s="6"/>
      <c r="NBP82" s="6"/>
      <c r="NBQ82" s="6"/>
      <c r="NBR82" s="6"/>
      <c r="NBS82" s="6"/>
      <c r="NBT82" s="6"/>
      <c r="NBU82" s="6"/>
      <c r="NBV82" s="6"/>
      <c r="NBW82" s="6"/>
      <c r="NBX82" s="6"/>
      <c r="NBY82" s="6"/>
      <c r="NBZ82" s="6"/>
      <c r="NCA82" s="6"/>
      <c r="NCB82" s="6"/>
      <c r="NCC82" s="6"/>
      <c r="NCD82" s="6"/>
      <c r="NCE82" s="6"/>
      <c r="NCF82" s="6"/>
      <c r="NCG82" s="6"/>
      <c r="NCH82" s="6"/>
      <c r="NCI82" s="6"/>
      <c r="NCJ82" s="6"/>
      <c r="NCK82" s="6"/>
      <c r="NCL82" s="6"/>
      <c r="NCM82" s="6"/>
      <c r="NCN82" s="6"/>
      <c r="NCO82" s="6"/>
      <c r="NCP82" s="6"/>
      <c r="NCQ82" s="6"/>
      <c r="NCR82" s="6"/>
      <c r="NCS82" s="6"/>
      <c r="NCT82" s="6"/>
      <c r="NCU82" s="6"/>
      <c r="NCV82" s="6"/>
      <c r="NCW82" s="6"/>
      <c r="NCX82" s="6"/>
      <c r="NCY82" s="6"/>
      <c r="NCZ82" s="6"/>
      <c r="NDA82" s="6"/>
      <c r="NDB82" s="6"/>
      <c r="NDC82" s="6"/>
      <c r="NDD82" s="6"/>
      <c r="NDE82" s="6"/>
      <c r="NDF82" s="6"/>
      <c r="NDG82" s="6"/>
      <c r="NDH82" s="6"/>
      <c r="NDI82" s="6"/>
      <c r="NDJ82" s="6"/>
      <c r="NDK82" s="6"/>
      <c r="NDL82" s="6"/>
      <c r="NDM82" s="6"/>
      <c r="NDN82" s="6"/>
      <c r="NDO82" s="6"/>
      <c r="NDP82" s="6"/>
      <c r="NDQ82" s="6"/>
      <c r="NDR82" s="6"/>
      <c r="NDS82" s="6"/>
      <c r="NDT82" s="6"/>
      <c r="NDU82" s="6"/>
      <c r="NDV82" s="6"/>
      <c r="NDW82" s="6"/>
      <c r="NDX82" s="6"/>
      <c r="NDY82" s="6"/>
      <c r="NDZ82" s="6"/>
      <c r="NEA82" s="6"/>
      <c r="NEB82" s="6"/>
      <c r="NEC82" s="6"/>
      <c r="NED82" s="6"/>
      <c r="NEE82" s="6"/>
      <c r="NEF82" s="6"/>
      <c r="NEG82" s="6"/>
      <c r="NEH82" s="6"/>
      <c r="NEI82" s="6"/>
      <c r="NEJ82" s="6"/>
      <c r="NEK82" s="6"/>
      <c r="NEL82" s="6"/>
      <c r="NEM82" s="6"/>
      <c r="NEN82" s="6"/>
      <c r="NEO82" s="6"/>
      <c r="NEP82" s="6"/>
      <c r="NEQ82" s="6"/>
      <c r="NER82" s="6"/>
      <c r="NES82" s="6"/>
      <c r="NET82" s="6"/>
      <c r="NEU82" s="6"/>
      <c r="NEV82" s="6"/>
      <c r="NEW82" s="6"/>
      <c r="NEX82" s="6"/>
      <c r="NEY82" s="6"/>
      <c r="NEZ82" s="6"/>
      <c r="NFA82" s="6"/>
      <c r="NFB82" s="6"/>
      <c r="NFC82" s="6"/>
      <c r="NFD82" s="6"/>
      <c r="NFE82" s="6"/>
      <c r="NFF82" s="6"/>
      <c r="NFG82" s="6"/>
      <c r="NFH82" s="6"/>
      <c r="NFI82" s="6"/>
      <c r="NFJ82" s="6"/>
      <c r="NFK82" s="6"/>
      <c r="NFL82" s="6"/>
      <c r="NFM82" s="6"/>
      <c r="NFN82" s="6"/>
      <c r="NFO82" s="6"/>
      <c r="NFP82" s="6"/>
      <c r="NFQ82" s="6"/>
      <c r="NFR82" s="6"/>
      <c r="NFS82" s="6"/>
      <c r="NFT82" s="6"/>
      <c r="NFU82" s="6"/>
      <c r="NFV82" s="6"/>
      <c r="NFW82" s="6"/>
      <c r="NFX82" s="6"/>
      <c r="NFY82" s="6"/>
      <c r="NFZ82" s="6"/>
      <c r="NGA82" s="6"/>
      <c r="NGB82" s="6"/>
      <c r="NGC82" s="6"/>
      <c r="NGD82" s="6"/>
      <c r="NGE82" s="6"/>
      <c r="NGF82" s="6"/>
      <c r="NGG82" s="6"/>
      <c r="NGH82" s="6"/>
      <c r="NGI82" s="6"/>
      <c r="NGJ82" s="6"/>
      <c r="NGK82" s="6"/>
      <c r="NGL82" s="6"/>
      <c r="NGM82" s="6"/>
      <c r="NGN82" s="6"/>
      <c r="NGO82" s="6"/>
      <c r="NGP82" s="6"/>
      <c r="NGQ82" s="6"/>
      <c r="NGR82" s="6"/>
      <c r="NGS82" s="6"/>
      <c r="NGT82" s="6"/>
      <c r="NGU82" s="6"/>
      <c r="NGV82" s="6"/>
      <c r="NGW82" s="6"/>
      <c r="NGX82" s="6"/>
      <c r="NGY82" s="6"/>
      <c r="NGZ82" s="6"/>
      <c r="NHA82" s="6"/>
      <c r="NHB82" s="6"/>
      <c r="NHC82" s="6"/>
      <c r="NHD82" s="6"/>
      <c r="NHE82" s="6"/>
      <c r="NHF82" s="6"/>
      <c r="NHG82" s="6"/>
      <c r="NHH82" s="6"/>
      <c r="NHI82" s="6"/>
      <c r="NHJ82" s="6"/>
      <c r="NHK82" s="6"/>
      <c r="NHL82" s="6"/>
      <c r="NHM82" s="6"/>
      <c r="NHN82" s="6"/>
      <c r="NHO82" s="6"/>
      <c r="NHP82" s="6"/>
      <c r="NHQ82" s="6"/>
      <c r="NHR82" s="6"/>
      <c r="NHS82" s="6"/>
      <c r="NHT82" s="6"/>
      <c r="NHU82" s="6"/>
      <c r="NHV82" s="6"/>
      <c r="NHW82" s="6"/>
      <c r="NHX82" s="6"/>
      <c r="NHY82" s="6"/>
      <c r="NHZ82" s="6"/>
      <c r="NIA82" s="6"/>
      <c r="NIB82" s="6"/>
      <c r="NIC82" s="6"/>
      <c r="NID82" s="6"/>
      <c r="NIE82" s="6"/>
      <c r="NIF82" s="6"/>
      <c r="NIG82" s="6"/>
      <c r="NIH82" s="6"/>
      <c r="NII82" s="6"/>
      <c r="NIJ82" s="6"/>
      <c r="NIK82" s="6"/>
      <c r="NIL82" s="6"/>
      <c r="NIM82" s="6"/>
      <c r="NIN82" s="6"/>
      <c r="NIO82" s="6"/>
      <c r="NIP82" s="6"/>
      <c r="NIQ82" s="6"/>
      <c r="NIR82" s="6"/>
      <c r="NIS82" s="6"/>
      <c r="NIT82" s="6"/>
      <c r="NIU82" s="6"/>
      <c r="NIV82" s="6"/>
      <c r="NIW82" s="6"/>
      <c r="NIX82" s="6"/>
      <c r="NIY82" s="6"/>
      <c r="NIZ82" s="6"/>
      <c r="NJA82" s="6"/>
      <c r="NJB82" s="6"/>
      <c r="NJC82" s="6"/>
      <c r="NJD82" s="6"/>
      <c r="NJE82" s="6"/>
      <c r="NJF82" s="6"/>
      <c r="NJG82" s="6"/>
      <c r="NJH82" s="6"/>
      <c r="NJI82" s="6"/>
      <c r="NJJ82" s="6"/>
      <c r="NJK82" s="6"/>
      <c r="NJL82" s="6"/>
      <c r="NJM82" s="6"/>
      <c r="NJN82" s="6"/>
      <c r="NJO82" s="6"/>
      <c r="NJP82" s="6"/>
      <c r="NJQ82" s="6"/>
      <c r="NJR82" s="6"/>
      <c r="NJS82" s="6"/>
      <c r="NJT82" s="6"/>
      <c r="NJU82" s="6"/>
      <c r="NJV82" s="6"/>
      <c r="NJW82" s="6"/>
      <c r="NJX82" s="6"/>
      <c r="NJY82" s="6"/>
      <c r="NJZ82" s="6"/>
      <c r="NKA82" s="6"/>
      <c r="NKB82" s="6"/>
      <c r="NKC82" s="6"/>
      <c r="NKD82" s="6"/>
      <c r="NKE82" s="6"/>
      <c r="NKF82" s="6"/>
      <c r="NKG82" s="6"/>
      <c r="NKH82" s="6"/>
      <c r="NKI82" s="6"/>
      <c r="NKJ82" s="6"/>
      <c r="NKK82" s="6"/>
      <c r="NKL82" s="6"/>
      <c r="NKM82" s="6"/>
      <c r="NKN82" s="6"/>
      <c r="NKO82" s="6"/>
      <c r="NKP82" s="6"/>
      <c r="NKQ82" s="6"/>
      <c r="NKR82" s="6"/>
      <c r="NKS82" s="6"/>
      <c r="NKT82" s="6"/>
      <c r="NKU82" s="6"/>
      <c r="NKV82" s="6"/>
      <c r="NKW82" s="6"/>
      <c r="NKX82" s="6"/>
      <c r="NKY82" s="6"/>
      <c r="NKZ82" s="6"/>
      <c r="NLA82" s="6"/>
      <c r="NLB82" s="6"/>
      <c r="NLC82" s="6"/>
      <c r="NLD82" s="6"/>
      <c r="NLE82" s="6"/>
      <c r="NLF82" s="6"/>
      <c r="NLG82" s="6"/>
      <c r="NLH82" s="6"/>
      <c r="NLI82" s="6"/>
      <c r="NLJ82" s="6"/>
      <c r="NLK82" s="6"/>
      <c r="NLL82" s="6"/>
      <c r="NLM82" s="6"/>
      <c r="NLN82" s="6"/>
      <c r="NLO82" s="6"/>
      <c r="NLP82" s="6"/>
      <c r="NLQ82" s="6"/>
      <c r="NLR82" s="6"/>
      <c r="NLS82" s="6"/>
      <c r="NLT82" s="6"/>
      <c r="NLU82" s="6"/>
      <c r="NLV82" s="6"/>
      <c r="NLW82" s="6"/>
      <c r="NLX82" s="6"/>
      <c r="NLY82" s="6"/>
      <c r="NLZ82" s="6"/>
      <c r="NMA82" s="6"/>
      <c r="NMB82" s="6"/>
      <c r="NMC82" s="6"/>
      <c r="NMD82" s="6"/>
      <c r="NME82" s="6"/>
      <c r="NMF82" s="6"/>
      <c r="NMG82" s="6"/>
      <c r="NMH82" s="6"/>
      <c r="NMI82" s="6"/>
      <c r="NMJ82" s="6"/>
      <c r="NMK82" s="6"/>
      <c r="NML82" s="6"/>
      <c r="NMM82" s="6"/>
      <c r="NMN82" s="6"/>
      <c r="NMO82" s="6"/>
      <c r="NMP82" s="6"/>
      <c r="NMQ82" s="6"/>
      <c r="NMR82" s="6"/>
      <c r="NMS82" s="6"/>
      <c r="NMT82" s="6"/>
      <c r="NMU82" s="6"/>
      <c r="NMV82" s="6"/>
      <c r="NMW82" s="6"/>
      <c r="NMX82" s="6"/>
      <c r="NMY82" s="6"/>
      <c r="NMZ82" s="6"/>
      <c r="NNA82" s="6"/>
      <c r="NNB82" s="6"/>
      <c r="NNC82" s="6"/>
      <c r="NND82" s="6"/>
      <c r="NNE82" s="6"/>
      <c r="NNF82" s="6"/>
      <c r="NNG82" s="6"/>
      <c r="NNH82" s="6"/>
      <c r="NNI82" s="6"/>
      <c r="NNJ82" s="6"/>
      <c r="NNK82" s="6"/>
      <c r="NNL82" s="6"/>
      <c r="NNM82" s="6"/>
      <c r="NNN82" s="6"/>
      <c r="NNO82" s="6"/>
      <c r="NNP82" s="6"/>
      <c r="NNQ82" s="6"/>
      <c r="NNR82" s="6"/>
      <c r="NNS82" s="6"/>
      <c r="NNT82" s="6"/>
      <c r="NNU82" s="6"/>
      <c r="NNV82" s="6"/>
      <c r="NNW82" s="6"/>
      <c r="NNX82" s="6"/>
      <c r="NNY82" s="6"/>
      <c r="NNZ82" s="6"/>
      <c r="NOA82" s="6"/>
      <c r="NOB82" s="6"/>
      <c r="NOC82" s="6"/>
      <c r="NOD82" s="6"/>
      <c r="NOE82" s="6"/>
      <c r="NOF82" s="6"/>
      <c r="NOG82" s="6"/>
      <c r="NOH82" s="6"/>
      <c r="NOI82" s="6"/>
      <c r="NOJ82" s="6"/>
      <c r="NOK82" s="6"/>
      <c r="NOL82" s="6"/>
      <c r="NOM82" s="6"/>
      <c r="NON82" s="6"/>
      <c r="NOO82" s="6"/>
      <c r="NOP82" s="6"/>
      <c r="NOQ82" s="6"/>
      <c r="NOR82" s="6"/>
      <c r="NOS82" s="6"/>
      <c r="NOT82" s="6"/>
      <c r="NOU82" s="6"/>
      <c r="NOV82" s="6"/>
      <c r="NOW82" s="6"/>
      <c r="NOX82" s="6"/>
      <c r="NOY82" s="6"/>
      <c r="NOZ82" s="6"/>
      <c r="NPA82" s="6"/>
      <c r="NPB82" s="6"/>
      <c r="NPC82" s="6"/>
      <c r="NPD82" s="6"/>
      <c r="NPE82" s="6"/>
      <c r="NPF82" s="6"/>
      <c r="NPG82" s="6"/>
      <c r="NPH82" s="6"/>
      <c r="NPI82" s="6"/>
      <c r="NPJ82" s="6"/>
      <c r="NPK82" s="6"/>
      <c r="NPL82" s="6"/>
      <c r="NPM82" s="6"/>
      <c r="NPN82" s="6"/>
      <c r="NPO82" s="6"/>
      <c r="NPP82" s="6"/>
      <c r="NPQ82" s="6"/>
      <c r="NPR82" s="6"/>
      <c r="NPS82" s="6"/>
      <c r="NPT82" s="6"/>
      <c r="NPU82" s="6"/>
      <c r="NPV82" s="6"/>
      <c r="NPW82" s="6"/>
      <c r="NPX82" s="6"/>
      <c r="NPY82" s="6"/>
      <c r="NPZ82" s="6"/>
      <c r="NQA82" s="6"/>
      <c r="NQB82" s="6"/>
      <c r="NQC82" s="6"/>
      <c r="NQD82" s="6"/>
      <c r="NQE82" s="6"/>
      <c r="NQF82" s="6"/>
      <c r="NQG82" s="6"/>
      <c r="NQH82" s="6"/>
      <c r="NQI82" s="6"/>
      <c r="NQJ82" s="6"/>
      <c r="NQK82" s="6"/>
      <c r="NQL82" s="6"/>
      <c r="NQM82" s="6"/>
      <c r="NQN82" s="6"/>
      <c r="NQO82" s="6"/>
      <c r="NQP82" s="6"/>
      <c r="NQQ82" s="6"/>
      <c r="NQR82" s="6"/>
      <c r="NQS82" s="6"/>
      <c r="NQT82" s="6"/>
      <c r="NQU82" s="6"/>
      <c r="NQV82" s="6"/>
      <c r="NQW82" s="6"/>
      <c r="NQX82" s="6"/>
      <c r="NQY82" s="6"/>
      <c r="NQZ82" s="6"/>
      <c r="NRA82" s="6"/>
      <c r="NRB82" s="6"/>
      <c r="NRC82" s="6"/>
      <c r="NRD82" s="6"/>
      <c r="NRE82" s="6"/>
      <c r="NRF82" s="6"/>
      <c r="NRG82" s="6"/>
      <c r="NRH82" s="6"/>
      <c r="NRI82" s="6"/>
      <c r="NRJ82" s="6"/>
      <c r="NRK82" s="6"/>
      <c r="NRL82" s="6"/>
      <c r="NRM82" s="6"/>
      <c r="NRN82" s="6"/>
      <c r="NRO82" s="6"/>
      <c r="NRP82" s="6"/>
      <c r="NRQ82" s="6"/>
      <c r="NRR82" s="6"/>
      <c r="NRS82" s="6"/>
      <c r="NRT82" s="6"/>
      <c r="NRU82" s="6"/>
      <c r="NRV82" s="6"/>
      <c r="NRW82" s="6"/>
      <c r="NRX82" s="6"/>
      <c r="NRY82" s="6"/>
      <c r="NRZ82" s="6"/>
      <c r="NSA82" s="6"/>
      <c r="NSB82" s="6"/>
      <c r="NSC82" s="6"/>
      <c r="NSD82" s="6"/>
      <c r="NSE82" s="6"/>
      <c r="NSF82" s="6"/>
      <c r="NSG82" s="6"/>
      <c r="NSH82" s="6"/>
      <c r="NSI82" s="6"/>
      <c r="NSJ82" s="6"/>
      <c r="NSK82" s="6"/>
      <c r="NSL82" s="6"/>
      <c r="NSM82" s="6"/>
      <c r="NSN82" s="6"/>
      <c r="NSO82" s="6"/>
      <c r="NSP82" s="6"/>
      <c r="NSQ82" s="6"/>
      <c r="NSR82" s="6"/>
      <c r="NSS82" s="6"/>
      <c r="NST82" s="6"/>
      <c r="NSU82" s="6"/>
      <c r="NSV82" s="6"/>
      <c r="NSW82" s="6"/>
      <c r="NSX82" s="6"/>
      <c r="NSY82" s="6"/>
      <c r="NSZ82" s="6"/>
      <c r="NTA82" s="6"/>
      <c r="NTB82" s="6"/>
      <c r="NTC82" s="6"/>
      <c r="NTD82" s="6"/>
      <c r="NTE82" s="6"/>
      <c r="NTF82" s="6"/>
      <c r="NTG82" s="6"/>
      <c r="NTH82" s="6"/>
      <c r="NTI82" s="6"/>
      <c r="NTJ82" s="6"/>
      <c r="NTK82" s="6"/>
      <c r="NTL82" s="6"/>
      <c r="NTM82" s="6"/>
      <c r="NTN82" s="6"/>
      <c r="NTO82" s="6"/>
      <c r="NTP82" s="6"/>
      <c r="NTQ82" s="6"/>
      <c r="NTR82" s="6"/>
      <c r="NTS82" s="6"/>
      <c r="NTT82" s="6"/>
      <c r="NTU82" s="6"/>
      <c r="NTV82" s="6"/>
      <c r="NTW82" s="6"/>
      <c r="NTX82" s="6"/>
      <c r="NTY82" s="6"/>
      <c r="NTZ82" s="6"/>
      <c r="NUA82" s="6"/>
      <c r="NUB82" s="6"/>
      <c r="NUC82" s="6"/>
      <c r="NUD82" s="6"/>
      <c r="NUE82" s="6"/>
      <c r="NUF82" s="6"/>
      <c r="NUG82" s="6"/>
      <c r="NUH82" s="6"/>
      <c r="NUI82" s="6"/>
      <c r="NUJ82" s="6"/>
      <c r="NUK82" s="6"/>
      <c r="NUL82" s="6"/>
      <c r="NUM82" s="6"/>
      <c r="NUN82" s="6"/>
      <c r="NUO82" s="6"/>
      <c r="NUP82" s="6"/>
      <c r="NUQ82" s="6"/>
      <c r="NUR82" s="6"/>
      <c r="NUS82" s="6"/>
      <c r="NUT82" s="6"/>
      <c r="NUU82" s="6"/>
      <c r="NUV82" s="6"/>
      <c r="NUW82" s="6"/>
      <c r="NUX82" s="6"/>
      <c r="NUY82" s="6"/>
      <c r="NUZ82" s="6"/>
      <c r="NVA82" s="6"/>
      <c r="NVB82" s="6"/>
      <c r="NVC82" s="6"/>
      <c r="NVD82" s="6"/>
      <c r="NVE82" s="6"/>
      <c r="NVF82" s="6"/>
      <c r="NVG82" s="6"/>
      <c r="NVH82" s="6"/>
      <c r="NVI82" s="6"/>
      <c r="NVJ82" s="6"/>
      <c r="NVK82" s="6"/>
      <c r="NVL82" s="6"/>
      <c r="NVM82" s="6"/>
      <c r="NVN82" s="6"/>
      <c r="NVO82" s="6"/>
      <c r="NVP82" s="6"/>
      <c r="NVQ82" s="6"/>
      <c r="NVR82" s="6"/>
      <c r="NVS82" s="6"/>
      <c r="NVT82" s="6"/>
      <c r="NVU82" s="6"/>
      <c r="NVV82" s="6"/>
      <c r="NVW82" s="6"/>
      <c r="NVX82" s="6"/>
      <c r="NVY82" s="6"/>
      <c r="NVZ82" s="6"/>
      <c r="NWA82" s="6"/>
      <c r="NWB82" s="6"/>
      <c r="NWC82" s="6"/>
      <c r="NWD82" s="6"/>
      <c r="NWE82" s="6"/>
      <c r="NWF82" s="6"/>
      <c r="NWG82" s="6"/>
      <c r="NWH82" s="6"/>
      <c r="NWI82" s="6"/>
      <c r="NWJ82" s="6"/>
      <c r="NWK82" s="6"/>
      <c r="NWL82" s="6"/>
      <c r="NWM82" s="6"/>
      <c r="NWN82" s="6"/>
      <c r="NWO82" s="6"/>
      <c r="NWP82" s="6"/>
      <c r="NWQ82" s="6"/>
      <c r="NWR82" s="6"/>
      <c r="NWS82" s="6"/>
      <c r="NWT82" s="6"/>
      <c r="NWU82" s="6"/>
      <c r="NWV82" s="6"/>
      <c r="NWW82" s="6"/>
      <c r="NWX82" s="6"/>
      <c r="NWY82" s="6"/>
      <c r="NWZ82" s="6"/>
      <c r="NXA82" s="6"/>
      <c r="NXB82" s="6"/>
      <c r="NXC82" s="6"/>
      <c r="NXD82" s="6"/>
      <c r="NXE82" s="6"/>
      <c r="NXF82" s="6"/>
      <c r="NXG82" s="6"/>
      <c r="NXH82" s="6"/>
      <c r="NXI82" s="6"/>
      <c r="NXJ82" s="6"/>
      <c r="NXK82" s="6"/>
      <c r="NXL82" s="6"/>
      <c r="NXM82" s="6"/>
      <c r="NXN82" s="6"/>
      <c r="NXO82" s="6"/>
      <c r="NXP82" s="6"/>
      <c r="NXQ82" s="6"/>
      <c r="NXR82" s="6"/>
      <c r="NXS82" s="6"/>
      <c r="NXT82" s="6"/>
      <c r="NXU82" s="6"/>
      <c r="NXV82" s="6"/>
      <c r="NXW82" s="6"/>
      <c r="NXX82" s="6"/>
      <c r="NXY82" s="6"/>
      <c r="NXZ82" s="6"/>
      <c r="NYA82" s="6"/>
      <c r="NYB82" s="6"/>
      <c r="NYC82" s="6"/>
      <c r="NYD82" s="6"/>
      <c r="NYE82" s="6"/>
      <c r="NYF82" s="6"/>
      <c r="NYG82" s="6"/>
      <c r="NYH82" s="6"/>
      <c r="NYI82" s="6"/>
      <c r="NYJ82" s="6"/>
      <c r="NYK82" s="6"/>
      <c r="NYL82" s="6"/>
      <c r="NYM82" s="6"/>
      <c r="NYN82" s="6"/>
      <c r="NYO82" s="6"/>
      <c r="NYP82" s="6"/>
      <c r="NYQ82" s="6"/>
      <c r="NYR82" s="6"/>
      <c r="NYS82" s="6"/>
      <c r="NYT82" s="6"/>
      <c r="NYU82" s="6"/>
      <c r="NYV82" s="6"/>
      <c r="NYW82" s="6"/>
      <c r="NYX82" s="6"/>
      <c r="NYY82" s="6"/>
      <c r="NYZ82" s="6"/>
      <c r="NZA82" s="6"/>
      <c r="NZB82" s="6"/>
      <c r="NZC82" s="6"/>
      <c r="NZD82" s="6"/>
      <c r="NZE82" s="6"/>
      <c r="NZF82" s="6"/>
      <c r="NZG82" s="6"/>
      <c r="NZH82" s="6"/>
      <c r="NZI82" s="6"/>
      <c r="NZJ82" s="6"/>
      <c r="NZK82" s="6"/>
      <c r="NZL82" s="6"/>
      <c r="NZM82" s="6"/>
      <c r="NZN82" s="6"/>
      <c r="NZO82" s="6"/>
      <c r="NZP82" s="6"/>
      <c r="NZQ82" s="6"/>
      <c r="NZR82" s="6"/>
      <c r="NZS82" s="6"/>
      <c r="NZT82" s="6"/>
      <c r="NZU82" s="6"/>
      <c r="NZV82" s="6"/>
      <c r="NZW82" s="6"/>
      <c r="NZX82" s="6"/>
      <c r="NZY82" s="6"/>
      <c r="NZZ82" s="6"/>
      <c r="OAA82" s="6"/>
      <c r="OAB82" s="6"/>
      <c r="OAC82" s="6"/>
      <c r="OAD82" s="6"/>
      <c r="OAE82" s="6"/>
      <c r="OAF82" s="6"/>
      <c r="OAG82" s="6"/>
      <c r="OAH82" s="6"/>
      <c r="OAI82" s="6"/>
      <c r="OAJ82" s="6"/>
      <c r="OAK82" s="6"/>
      <c r="OAL82" s="6"/>
      <c r="OAM82" s="6"/>
      <c r="OAN82" s="6"/>
      <c r="OAO82" s="6"/>
      <c r="OAP82" s="6"/>
      <c r="OAQ82" s="6"/>
      <c r="OAR82" s="6"/>
      <c r="OAS82" s="6"/>
      <c r="OAT82" s="6"/>
      <c r="OAU82" s="6"/>
      <c r="OAV82" s="6"/>
      <c r="OAW82" s="6"/>
      <c r="OAX82" s="6"/>
      <c r="OAY82" s="6"/>
      <c r="OAZ82" s="6"/>
      <c r="OBA82" s="6"/>
      <c r="OBB82" s="6"/>
      <c r="OBC82" s="6"/>
      <c r="OBD82" s="6"/>
      <c r="OBE82" s="6"/>
      <c r="OBF82" s="6"/>
      <c r="OBG82" s="6"/>
      <c r="OBH82" s="6"/>
      <c r="OBI82" s="6"/>
      <c r="OBJ82" s="6"/>
      <c r="OBK82" s="6"/>
      <c r="OBL82" s="6"/>
      <c r="OBM82" s="6"/>
      <c r="OBN82" s="6"/>
      <c r="OBO82" s="6"/>
      <c r="OBP82" s="6"/>
      <c r="OBQ82" s="6"/>
      <c r="OBR82" s="6"/>
      <c r="OBS82" s="6"/>
      <c r="OBT82" s="6"/>
      <c r="OBU82" s="6"/>
      <c r="OBV82" s="6"/>
      <c r="OBW82" s="6"/>
      <c r="OBX82" s="6"/>
      <c r="OBY82" s="6"/>
      <c r="OBZ82" s="6"/>
      <c r="OCA82" s="6"/>
      <c r="OCB82" s="6"/>
      <c r="OCC82" s="6"/>
      <c r="OCD82" s="6"/>
      <c r="OCE82" s="6"/>
      <c r="OCF82" s="6"/>
      <c r="OCG82" s="6"/>
      <c r="OCH82" s="6"/>
      <c r="OCI82" s="6"/>
      <c r="OCJ82" s="6"/>
      <c r="OCK82" s="6"/>
      <c r="OCL82" s="6"/>
      <c r="OCM82" s="6"/>
      <c r="OCN82" s="6"/>
      <c r="OCO82" s="6"/>
      <c r="OCP82" s="6"/>
      <c r="OCQ82" s="6"/>
      <c r="OCR82" s="6"/>
      <c r="OCS82" s="6"/>
      <c r="OCT82" s="6"/>
      <c r="OCU82" s="6"/>
      <c r="OCV82" s="6"/>
      <c r="OCW82" s="6"/>
      <c r="OCX82" s="6"/>
      <c r="OCY82" s="6"/>
      <c r="OCZ82" s="6"/>
      <c r="ODA82" s="6"/>
      <c r="ODB82" s="6"/>
      <c r="ODC82" s="6"/>
      <c r="ODD82" s="6"/>
      <c r="ODE82" s="6"/>
      <c r="ODF82" s="6"/>
      <c r="ODG82" s="6"/>
      <c r="ODH82" s="6"/>
      <c r="ODI82" s="6"/>
      <c r="ODJ82" s="6"/>
      <c r="ODK82" s="6"/>
      <c r="ODL82" s="6"/>
      <c r="ODM82" s="6"/>
      <c r="ODN82" s="6"/>
      <c r="ODO82" s="6"/>
      <c r="ODP82" s="6"/>
      <c r="ODQ82" s="6"/>
      <c r="ODR82" s="6"/>
      <c r="ODS82" s="6"/>
      <c r="ODT82" s="6"/>
      <c r="ODU82" s="6"/>
      <c r="ODV82" s="6"/>
      <c r="ODW82" s="6"/>
      <c r="ODX82" s="6"/>
      <c r="ODY82" s="6"/>
      <c r="ODZ82" s="6"/>
      <c r="OEA82" s="6"/>
      <c r="OEB82" s="6"/>
      <c r="OEC82" s="6"/>
      <c r="OED82" s="6"/>
      <c r="OEE82" s="6"/>
      <c r="OEF82" s="6"/>
      <c r="OEG82" s="6"/>
      <c r="OEH82" s="6"/>
      <c r="OEI82" s="6"/>
      <c r="OEJ82" s="6"/>
      <c r="OEK82" s="6"/>
      <c r="OEL82" s="6"/>
      <c r="OEM82" s="6"/>
      <c r="OEN82" s="6"/>
      <c r="OEO82" s="6"/>
      <c r="OEP82" s="6"/>
      <c r="OEQ82" s="6"/>
      <c r="OER82" s="6"/>
      <c r="OES82" s="6"/>
      <c r="OET82" s="6"/>
      <c r="OEU82" s="6"/>
      <c r="OEV82" s="6"/>
      <c r="OEW82" s="6"/>
      <c r="OEX82" s="6"/>
      <c r="OEY82" s="6"/>
      <c r="OEZ82" s="6"/>
      <c r="OFA82" s="6"/>
      <c r="OFB82" s="6"/>
      <c r="OFC82" s="6"/>
      <c r="OFD82" s="6"/>
      <c r="OFE82" s="6"/>
      <c r="OFF82" s="6"/>
      <c r="OFG82" s="6"/>
      <c r="OFH82" s="6"/>
      <c r="OFI82" s="6"/>
      <c r="OFJ82" s="6"/>
      <c r="OFK82" s="6"/>
      <c r="OFL82" s="6"/>
      <c r="OFM82" s="6"/>
      <c r="OFN82" s="6"/>
      <c r="OFO82" s="6"/>
      <c r="OFP82" s="6"/>
      <c r="OFQ82" s="6"/>
      <c r="OFR82" s="6"/>
      <c r="OFS82" s="6"/>
      <c r="OFT82" s="6"/>
      <c r="OFU82" s="6"/>
      <c r="OFV82" s="6"/>
      <c r="OFW82" s="6"/>
      <c r="OFX82" s="6"/>
      <c r="OFY82" s="6"/>
      <c r="OFZ82" s="6"/>
      <c r="OGA82" s="6"/>
      <c r="OGB82" s="6"/>
      <c r="OGC82" s="6"/>
      <c r="OGD82" s="6"/>
      <c r="OGE82" s="6"/>
      <c r="OGF82" s="6"/>
      <c r="OGG82" s="6"/>
      <c r="OGH82" s="6"/>
      <c r="OGI82" s="6"/>
      <c r="OGJ82" s="6"/>
      <c r="OGK82" s="6"/>
      <c r="OGL82" s="6"/>
      <c r="OGM82" s="6"/>
      <c r="OGN82" s="6"/>
      <c r="OGO82" s="6"/>
      <c r="OGP82" s="6"/>
      <c r="OGQ82" s="6"/>
      <c r="OGR82" s="6"/>
      <c r="OGS82" s="6"/>
      <c r="OGT82" s="6"/>
      <c r="OGU82" s="6"/>
      <c r="OGV82" s="6"/>
      <c r="OGW82" s="6"/>
      <c r="OGX82" s="6"/>
      <c r="OGY82" s="6"/>
      <c r="OGZ82" s="6"/>
      <c r="OHA82" s="6"/>
      <c r="OHB82" s="6"/>
      <c r="OHC82" s="6"/>
      <c r="OHD82" s="6"/>
      <c r="OHE82" s="6"/>
      <c r="OHF82" s="6"/>
      <c r="OHG82" s="6"/>
      <c r="OHH82" s="6"/>
      <c r="OHI82" s="6"/>
      <c r="OHJ82" s="6"/>
      <c r="OHK82" s="6"/>
      <c r="OHL82" s="6"/>
      <c r="OHM82" s="6"/>
      <c r="OHN82" s="6"/>
      <c r="OHO82" s="6"/>
      <c r="OHP82" s="6"/>
      <c r="OHQ82" s="6"/>
      <c r="OHR82" s="6"/>
      <c r="OHS82" s="6"/>
      <c r="OHT82" s="6"/>
      <c r="OHU82" s="6"/>
      <c r="OHV82" s="6"/>
      <c r="OHW82" s="6"/>
      <c r="OHX82" s="6"/>
      <c r="OHY82" s="6"/>
      <c r="OHZ82" s="6"/>
      <c r="OIA82" s="6"/>
      <c r="OIB82" s="6"/>
      <c r="OIC82" s="6"/>
      <c r="OID82" s="6"/>
      <c r="OIE82" s="6"/>
      <c r="OIF82" s="6"/>
      <c r="OIG82" s="6"/>
      <c r="OIH82" s="6"/>
      <c r="OII82" s="6"/>
      <c r="OIJ82" s="6"/>
      <c r="OIK82" s="6"/>
      <c r="OIL82" s="6"/>
      <c r="OIM82" s="6"/>
      <c r="OIN82" s="6"/>
      <c r="OIO82" s="6"/>
      <c r="OIP82" s="6"/>
      <c r="OIQ82" s="6"/>
      <c r="OIR82" s="6"/>
      <c r="OIS82" s="6"/>
      <c r="OIT82" s="6"/>
      <c r="OIU82" s="6"/>
      <c r="OIV82" s="6"/>
      <c r="OIW82" s="6"/>
      <c r="OIX82" s="6"/>
      <c r="OIY82" s="6"/>
      <c r="OIZ82" s="6"/>
      <c r="OJA82" s="6"/>
      <c r="OJB82" s="6"/>
      <c r="OJC82" s="6"/>
      <c r="OJD82" s="6"/>
      <c r="OJE82" s="6"/>
      <c r="OJF82" s="6"/>
      <c r="OJG82" s="6"/>
      <c r="OJH82" s="6"/>
      <c r="OJI82" s="6"/>
      <c r="OJJ82" s="6"/>
      <c r="OJK82" s="6"/>
      <c r="OJL82" s="6"/>
      <c r="OJM82" s="6"/>
      <c r="OJN82" s="6"/>
      <c r="OJO82" s="6"/>
      <c r="OJP82" s="6"/>
      <c r="OJQ82" s="6"/>
      <c r="OJR82" s="6"/>
      <c r="OJS82" s="6"/>
      <c r="OJT82" s="6"/>
      <c r="OJU82" s="6"/>
      <c r="OJV82" s="6"/>
      <c r="OJW82" s="6"/>
      <c r="OJX82" s="6"/>
      <c r="OJY82" s="6"/>
      <c r="OJZ82" s="6"/>
      <c r="OKA82" s="6"/>
      <c r="OKB82" s="6"/>
      <c r="OKC82" s="6"/>
      <c r="OKD82" s="6"/>
      <c r="OKE82" s="6"/>
      <c r="OKF82" s="6"/>
      <c r="OKG82" s="6"/>
      <c r="OKH82" s="6"/>
      <c r="OKI82" s="6"/>
      <c r="OKJ82" s="6"/>
      <c r="OKK82" s="6"/>
      <c r="OKL82" s="6"/>
      <c r="OKM82" s="6"/>
      <c r="OKN82" s="6"/>
      <c r="OKO82" s="6"/>
      <c r="OKP82" s="6"/>
      <c r="OKQ82" s="6"/>
      <c r="OKR82" s="6"/>
      <c r="OKS82" s="6"/>
      <c r="OKT82" s="6"/>
      <c r="OKU82" s="6"/>
      <c r="OKV82" s="6"/>
      <c r="OKW82" s="6"/>
      <c r="OKX82" s="6"/>
      <c r="OKY82" s="6"/>
      <c r="OKZ82" s="6"/>
      <c r="OLA82" s="6"/>
      <c r="OLB82" s="6"/>
      <c r="OLC82" s="6"/>
      <c r="OLD82" s="6"/>
      <c r="OLE82" s="6"/>
      <c r="OLF82" s="6"/>
      <c r="OLG82" s="6"/>
      <c r="OLH82" s="6"/>
      <c r="OLI82" s="6"/>
      <c r="OLJ82" s="6"/>
      <c r="OLK82" s="6"/>
      <c r="OLL82" s="6"/>
      <c r="OLM82" s="6"/>
      <c r="OLN82" s="6"/>
      <c r="OLO82" s="6"/>
      <c r="OLP82" s="6"/>
      <c r="OLQ82" s="6"/>
      <c r="OLR82" s="6"/>
      <c r="OLS82" s="6"/>
      <c r="OLT82" s="6"/>
      <c r="OLU82" s="6"/>
      <c r="OLV82" s="6"/>
      <c r="OLW82" s="6"/>
      <c r="OLX82" s="6"/>
      <c r="OLY82" s="6"/>
      <c r="OLZ82" s="6"/>
      <c r="OMA82" s="6"/>
      <c r="OMB82" s="6"/>
      <c r="OMC82" s="6"/>
      <c r="OMD82" s="6"/>
      <c r="OME82" s="6"/>
      <c r="OMF82" s="6"/>
      <c r="OMG82" s="6"/>
      <c r="OMH82" s="6"/>
      <c r="OMI82" s="6"/>
      <c r="OMJ82" s="6"/>
      <c r="OMK82" s="6"/>
      <c r="OML82" s="6"/>
      <c r="OMM82" s="6"/>
      <c r="OMN82" s="6"/>
      <c r="OMO82" s="6"/>
      <c r="OMP82" s="6"/>
      <c r="OMQ82" s="6"/>
      <c r="OMR82" s="6"/>
      <c r="OMS82" s="6"/>
      <c r="OMT82" s="6"/>
      <c r="OMU82" s="6"/>
      <c r="OMV82" s="6"/>
      <c r="OMW82" s="6"/>
      <c r="OMX82" s="6"/>
      <c r="OMY82" s="6"/>
      <c r="OMZ82" s="6"/>
      <c r="ONA82" s="6"/>
      <c r="ONB82" s="6"/>
      <c r="ONC82" s="6"/>
      <c r="OND82" s="6"/>
      <c r="ONE82" s="6"/>
      <c r="ONF82" s="6"/>
      <c r="ONG82" s="6"/>
      <c r="ONH82" s="6"/>
      <c r="ONI82" s="6"/>
      <c r="ONJ82" s="6"/>
      <c r="ONK82" s="6"/>
      <c r="ONL82" s="6"/>
      <c r="ONM82" s="6"/>
      <c r="ONN82" s="6"/>
      <c r="ONO82" s="6"/>
      <c r="ONP82" s="6"/>
      <c r="ONQ82" s="6"/>
      <c r="ONR82" s="6"/>
      <c r="ONS82" s="6"/>
      <c r="ONT82" s="6"/>
      <c r="ONU82" s="6"/>
      <c r="ONV82" s="6"/>
      <c r="ONW82" s="6"/>
      <c r="ONX82" s="6"/>
      <c r="ONY82" s="6"/>
      <c r="ONZ82" s="6"/>
      <c r="OOA82" s="6"/>
      <c r="OOB82" s="6"/>
      <c r="OOC82" s="6"/>
      <c r="OOD82" s="6"/>
      <c r="OOE82" s="6"/>
      <c r="OOF82" s="6"/>
      <c r="OOG82" s="6"/>
      <c r="OOH82" s="6"/>
      <c r="OOI82" s="6"/>
      <c r="OOJ82" s="6"/>
      <c r="OOK82" s="6"/>
      <c r="OOL82" s="6"/>
      <c r="OOM82" s="6"/>
      <c r="OON82" s="6"/>
      <c r="OOO82" s="6"/>
      <c r="OOP82" s="6"/>
      <c r="OOQ82" s="6"/>
      <c r="OOR82" s="6"/>
      <c r="OOS82" s="6"/>
      <c r="OOT82" s="6"/>
      <c r="OOU82" s="6"/>
      <c r="OOV82" s="6"/>
      <c r="OOW82" s="6"/>
      <c r="OOX82" s="6"/>
      <c r="OOY82" s="6"/>
      <c r="OOZ82" s="6"/>
      <c r="OPA82" s="6"/>
      <c r="OPB82" s="6"/>
      <c r="OPC82" s="6"/>
      <c r="OPD82" s="6"/>
      <c r="OPE82" s="6"/>
      <c r="OPF82" s="6"/>
      <c r="OPG82" s="6"/>
      <c r="OPH82" s="6"/>
      <c r="OPI82" s="6"/>
      <c r="OPJ82" s="6"/>
      <c r="OPK82" s="6"/>
      <c r="OPL82" s="6"/>
      <c r="OPM82" s="6"/>
      <c r="OPN82" s="6"/>
      <c r="OPO82" s="6"/>
      <c r="OPP82" s="6"/>
      <c r="OPQ82" s="6"/>
      <c r="OPR82" s="6"/>
      <c r="OPS82" s="6"/>
      <c r="OPT82" s="6"/>
      <c r="OPU82" s="6"/>
      <c r="OPV82" s="6"/>
      <c r="OPW82" s="6"/>
      <c r="OPX82" s="6"/>
      <c r="OPY82" s="6"/>
      <c r="OPZ82" s="6"/>
      <c r="OQA82" s="6"/>
      <c r="OQB82" s="6"/>
      <c r="OQC82" s="6"/>
      <c r="OQD82" s="6"/>
      <c r="OQE82" s="6"/>
      <c r="OQF82" s="6"/>
      <c r="OQG82" s="6"/>
      <c r="OQH82" s="6"/>
      <c r="OQI82" s="6"/>
      <c r="OQJ82" s="6"/>
      <c r="OQK82" s="6"/>
      <c r="OQL82" s="6"/>
      <c r="OQM82" s="6"/>
      <c r="OQN82" s="6"/>
      <c r="OQO82" s="6"/>
      <c r="OQP82" s="6"/>
      <c r="OQQ82" s="6"/>
      <c r="OQR82" s="6"/>
      <c r="OQS82" s="6"/>
      <c r="OQT82" s="6"/>
      <c r="OQU82" s="6"/>
      <c r="OQV82" s="6"/>
      <c r="OQW82" s="6"/>
      <c r="OQX82" s="6"/>
      <c r="OQY82" s="6"/>
      <c r="OQZ82" s="6"/>
      <c r="ORA82" s="6"/>
      <c r="ORB82" s="6"/>
      <c r="ORC82" s="6"/>
      <c r="ORD82" s="6"/>
      <c r="ORE82" s="6"/>
      <c r="ORF82" s="6"/>
      <c r="ORG82" s="6"/>
      <c r="ORH82" s="6"/>
      <c r="ORI82" s="6"/>
      <c r="ORJ82" s="6"/>
      <c r="ORK82" s="6"/>
      <c r="ORL82" s="6"/>
      <c r="ORM82" s="6"/>
      <c r="ORN82" s="6"/>
      <c r="ORO82" s="6"/>
      <c r="ORP82" s="6"/>
      <c r="ORQ82" s="6"/>
      <c r="ORR82" s="6"/>
      <c r="ORS82" s="6"/>
      <c r="ORT82" s="6"/>
      <c r="ORU82" s="6"/>
      <c r="ORV82" s="6"/>
      <c r="ORW82" s="6"/>
      <c r="ORX82" s="6"/>
      <c r="ORY82" s="6"/>
      <c r="ORZ82" s="6"/>
      <c r="OSA82" s="6"/>
      <c r="OSB82" s="6"/>
      <c r="OSC82" s="6"/>
      <c r="OSD82" s="6"/>
      <c r="OSE82" s="6"/>
      <c r="OSF82" s="6"/>
      <c r="OSG82" s="6"/>
      <c r="OSH82" s="6"/>
      <c r="OSI82" s="6"/>
      <c r="OSJ82" s="6"/>
      <c r="OSK82" s="6"/>
      <c r="OSL82" s="6"/>
      <c r="OSM82" s="6"/>
      <c r="OSN82" s="6"/>
      <c r="OSO82" s="6"/>
      <c r="OSP82" s="6"/>
      <c r="OSQ82" s="6"/>
      <c r="OSR82" s="6"/>
      <c r="OSS82" s="6"/>
      <c r="OST82" s="6"/>
      <c r="OSU82" s="6"/>
      <c r="OSV82" s="6"/>
      <c r="OSW82" s="6"/>
      <c r="OSX82" s="6"/>
      <c r="OSY82" s="6"/>
      <c r="OSZ82" s="6"/>
      <c r="OTA82" s="6"/>
      <c r="OTB82" s="6"/>
      <c r="OTC82" s="6"/>
      <c r="OTD82" s="6"/>
      <c r="OTE82" s="6"/>
      <c r="OTF82" s="6"/>
      <c r="OTG82" s="6"/>
      <c r="OTH82" s="6"/>
      <c r="OTI82" s="6"/>
      <c r="OTJ82" s="6"/>
      <c r="OTK82" s="6"/>
      <c r="OTL82" s="6"/>
      <c r="OTM82" s="6"/>
      <c r="OTN82" s="6"/>
      <c r="OTO82" s="6"/>
      <c r="OTP82" s="6"/>
      <c r="OTQ82" s="6"/>
      <c r="OTR82" s="6"/>
      <c r="OTS82" s="6"/>
      <c r="OTT82" s="6"/>
      <c r="OTU82" s="6"/>
      <c r="OTV82" s="6"/>
      <c r="OTW82" s="6"/>
      <c r="OTX82" s="6"/>
      <c r="OTY82" s="6"/>
      <c r="OTZ82" s="6"/>
      <c r="OUA82" s="6"/>
      <c r="OUB82" s="6"/>
      <c r="OUC82" s="6"/>
      <c r="OUD82" s="6"/>
      <c r="OUE82" s="6"/>
      <c r="OUF82" s="6"/>
      <c r="OUG82" s="6"/>
      <c r="OUH82" s="6"/>
      <c r="OUI82" s="6"/>
      <c r="OUJ82" s="6"/>
      <c r="OUK82" s="6"/>
      <c r="OUL82" s="6"/>
      <c r="OUM82" s="6"/>
      <c r="OUN82" s="6"/>
      <c r="OUO82" s="6"/>
      <c r="OUP82" s="6"/>
      <c r="OUQ82" s="6"/>
      <c r="OUR82" s="6"/>
      <c r="OUS82" s="6"/>
      <c r="OUT82" s="6"/>
      <c r="OUU82" s="6"/>
      <c r="OUV82" s="6"/>
      <c r="OUW82" s="6"/>
      <c r="OUX82" s="6"/>
      <c r="OUY82" s="6"/>
      <c r="OUZ82" s="6"/>
      <c r="OVA82" s="6"/>
      <c r="OVB82" s="6"/>
      <c r="OVC82" s="6"/>
      <c r="OVD82" s="6"/>
      <c r="OVE82" s="6"/>
      <c r="OVF82" s="6"/>
      <c r="OVG82" s="6"/>
      <c r="OVH82" s="6"/>
      <c r="OVI82" s="6"/>
      <c r="OVJ82" s="6"/>
      <c r="OVK82" s="6"/>
      <c r="OVL82" s="6"/>
      <c r="OVM82" s="6"/>
      <c r="OVN82" s="6"/>
      <c r="OVO82" s="6"/>
      <c r="OVP82" s="6"/>
      <c r="OVQ82" s="6"/>
      <c r="OVR82" s="6"/>
      <c r="OVS82" s="6"/>
      <c r="OVT82" s="6"/>
      <c r="OVU82" s="6"/>
      <c r="OVV82" s="6"/>
      <c r="OVW82" s="6"/>
      <c r="OVX82" s="6"/>
      <c r="OVY82" s="6"/>
      <c r="OVZ82" s="6"/>
      <c r="OWA82" s="6"/>
      <c r="OWB82" s="6"/>
      <c r="OWC82" s="6"/>
      <c r="OWD82" s="6"/>
      <c r="OWE82" s="6"/>
      <c r="OWF82" s="6"/>
      <c r="OWG82" s="6"/>
      <c r="OWH82" s="6"/>
      <c r="OWI82" s="6"/>
      <c r="OWJ82" s="6"/>
      <c r="OWK82" s="6"/>
      <c r="OWL82" s="6"/>
      <c r="OWM82" s="6"/>
      <c r="OWN82" s="6"/>
      <c r="OWO82" s="6"/>
      <c r="OWP82" s="6"/>
      <c r="OWQ82" s="6"/>
      <c r="OWR82" s="6"/>
      <c r="OWS82" s="6"/>
      <c r="OWT82" s="6"/>
      <c r="OWU82" s="6"/>
      <c r="OWV82" s="6"/>
      <c r="OWW82" s="6"/>
      <c r="OWX82" s="6"/>
      <c r="OWY82" s="6"/>
      <c r="OWZ82" s="6"/>
      <c r="OXA82" s="6"/>
      <c r="OXB82" s="6"/>
      <c r="OXC82" s="6"/>
      <c r="OXD82" s="6"/>
      <c r="OXE82" s="6"/>
      <c r="OXF82" s="6"/>
      <c r="OXG82" s="6"/>
      <c r="OXH82" s="6"/>
      <c r="OXI82" s="6"/>
      <c r="OXJ82" s="6"/>
      <c r="OXK82" s="6"/>
      <c r="OXL82" s="6"/>
      <c r="OXM82" s="6"/>
      <c r="OXN82" s="6"/>
      <c r="OXO82" s="6"/>
      <c r="OXP82" s="6"/>
      <c r="OXQ82" s="6"/>
      <c r="OXR82" s="6"/>
      <c r="OXS82" s="6"/>
      <c r="OXT82" s="6"/>
      <c r="OXU82" s="6"/>
      <c r="OXV82" s="6"/>
      <c r="OXW82" s="6"/>
      <c r="OXX82" s="6"/>
      <c r="OXY82" s="6"/>
      <c r="OXZ82" s="6"/>
      <c r="OYA82" s="6"/>
      <c r="OYB82" s="6"/>
      <c r="OYC82" s="6"/>
      <c r="OYD82" s="6"/>
      <c r="OYE82" s="6"/>
      <c r="OYF82" s="6"/>
      <c r="OYG82" s="6"/>
      <c r="OYH82" s="6"/>
      <c r="OYI82" s="6"/>
      <c r="OYJ82" s="6"/>
      <c r="OYK82" s="6"/>
      <c r="OYL82" s="6"/>
      <c r="OYM82" s="6"/>
      <c r="OYN82" s="6"/>
      <c r="OYO82" s="6"/>
      <c r="OYP82" s="6"/>
      <c r="OYQ82" s="6"/>
      <c r="OYR82" s="6"/>
      <c r="OYS82" s="6"/>
      <c r="OYT82" s="6"/>
      <c r="OYU82" s="6"/>
      <c r="OYV82" s="6"/>
      <c r="OYW82" s="6"/>
      <c r="OYX82" s="6"/>
      <c r="OYY82" s="6"/>
      <c r="OYZ82" s="6"/>
      <c r="OZA82" s="6"/>
      <c r="OZB82" s="6"/>
      <c r="OZC82" s="6"/>
      <c r="OZD82" s="6"/>
      <c r="OZE82" s="6"/>
      <c r="OZF82" s="6"/>
      <c r="OZG82" s="6"/>
      <c r="OZH82" s="6"/>
      <c r="OZI82" s="6"/>
      <c r="OZJ82" s="6"/>
      <c r="OZK82" s="6"/>
      <c r="OZL82" s="6"/>
      <c r="OZM82" s="6"/>
      <c r="OZN82" s="6"/>
      <c r="OZO82" s="6"/>
      <c r="OZP82" s="6"/>
      <c r="OZQ82" s="6"/>
      <c r="OZR82" s="6"/>
      <c r="OZS82" s="6"/>
      <c r="OZT82" s="6"/>
      <c r="OZU82" s="6"/>
      <c r="OZV82" s="6"/>
      <c r="OZW82" s="6"/>
      <c r="OZX82" s="6"/>
      <c r="OZY82" s="6"/>
      <c r="OZZ82" s="6"/>
      <c r="PAA82" s="6"/>
      <c r="PAB82" s="6"/>
      <c r="PAC82" s="6"/>
      <c r="PAD82" s="6"/>
      <c r="PAE82" s="6"/>
      <c r="PAF82" s="6"/>
      <c r="PAG82" s="6"/>
      <c r="PAH82" s="6"/>
      <c r="PAI82" s="6"/>
      <c r="PAJ82" s="6"/>
      <c r="PAK82" s="6"/>
      <c r="PAL82" s="6"/>
      <c r="PAM82" s="6"/>
      <c r="PAN82" s="6"/>
      <c r="PAO82" s="6"/>
      <c r="PAP82" s="6"/>
      <c r="PAQ82" s="6"/>
      <c r="PAR82" s="6"/>
      <c r="PAS82" s="6"/>
      <c r="PAT82" s="6"/>
      <c r="PAU82" s="6"/>
      <c r="PAV82" s="6"/>
      <c r="PAW82" s="6"/>
      <c r="PAX82" s="6"/>
      <c r="PAY82" s="6"/>
      <c r="PAZ82" s="6"/>
      <c r="PBA82" s="6"/>
      <c r="PBB82" s="6"/>
      <c r="PBC82" s="6"/>
      <c r="PBD82" s="6"/>
      <c r="PBE82" s="6"/>
      <c r="PBF82" s="6"/>
      <c r="PBG82" s="6"/>
      <c r="PBH82" s="6"/>
      <c r="PBI82" s="6"/>
      <c r="PBJ82" s="6"/>
      <c r="PBK82" s="6"/>
      <c r="PBL82" s="6"/>
      <c r="PBM82" s="6"/>
      <c r="PBN82" s="6"/>
      <c r="PBO82" s="6"/>
      <c r="PBP82" s="6"/>
      <c r="PBQ82" s="6"/>
      <c r="PBR82" s="6"/>
      <c r="PBS82" s="6"/>
      <c r="PBT82" s="6"/>
      <c r="PBU82" s="6"/>
      <c r="PBV82" s="6"/>
      <c r="PBW82" s="6"/>
      <c r="PBX82" s="6"/>
      <c r="PBY82" s="6"/>
      <c r="PBZ82" s="6"/>
      <c r="PCA82" s="6"/>
      <c r="PCB82" s="6"/>
      <c r="PCC82" s="6"/>
      <c r="PCD82" s="6"/>
      <c r="PCE82" s="6"/>
      <c r="PCF82" s="6"/>
      <c r="PCG82" s="6"/>
      <c r="PCH82" s="6"/>
      <c r="PCI82" s="6"/>
      <c r="PCJ82" s="6"/>
      <c r="PCK82" s="6"/>
      <c r="PCL82" s="6"/>
      <c r="PCM82" s="6"/>
      <c r="PCN82" s="6"/>
      <c r="PCO82" s="6"/>
      <c r="PCP82" s="6"/>
      <c r="PCQ82" s="6"/>
      <c r="PCR82" s="6"/>
      <c r="PCS82" s="6"/>
      <c r="PCT82" s="6"/>
      <c r="PCU82" s="6"/>
      <c r="PCV82" s="6"/>
      <c r="PCW82" s="6"/>
      <c r="PCX82" s="6"/>
      <c r="PCY82" s="6"/>
      <c r="PCZ82" s="6"/>
      <c r="PDA82" s="6"/>
      <c r="PDB82" s="6"/>
      <c r="PDC82" s="6"/>
      <c r="PDD82" s="6"/>
      <c r="PDE82" s="6"/>
      <c r="PDF82" s="6"/>
      <c r="PDG82" s="6"/>
      <c r="PDH82" s="6"/>
      <c r="PDI82" s="6"/>
      <c r="PDJ82" s="6"/>
      <c r="PDK82" s="6"/>
      <c r="PDL82" s="6"/>
      <c r="PDM82" s="6"/>
      <c r="PDN82" s="6"/>
      <c r="PDO82" s="6"/>
      <c r="PDP82" s="6"/>
      <c r="PDQ82" s="6"/>
      <c r="PDR82" s="6"/>
      <c r="PDS82" s="6"/>
      <c r="PDT82" s="6"/>
      <c r="PDU82" s="6"/>
      <c r="PDV82" s="6"/>
      <c r="PDW82" s="6"/>
      <c r="PDX82" s="6"/>
      <c r="PDY82" s="6"/>
      <c r="PDZ82" s="6"/>
      <c r="PEA82" s="6"/>
      <c r="PEB82" s="6"/>
      <c r="PEC82" s="6"/>
      <c r="PED82" s="6"/>
      <c r="PEE82" s="6"/>
      <c r="PEF82" s="6"/>
      <c r="PEG82" s="6"/>
      <c r="PEH82" s="6"/>
      <c r="PEI82" s="6"/>
      <c r="PEJ82" s="6"/>
      <c r="PEK82" s="6"/>
      <c r="PEL82" s="6"/>
      <c r="PEM82" s="6"/>
      <c r="PEN82" s="6"/>
      <c r="PEO82" s="6"/>
      <c r="PEP82" s="6"/>
      <c r="PEQ82" s="6"/>
      <c r="PER82" s="6"/>
      <c r="PES82" s="6"/>
      <c r="PET82" s="6"/>
      <c r="PEU82" s="6"/>
      <c r="PEV82" s="6"/>
      <c r="PEW82" s="6"/>
      <c r="PEX82" s="6"/>
      <c r="PEY82" s="6"/>
      <c r="PEZ82" s="6"/>
      <c r="PFA82" s="6"/>
      <c r="PFB82" s="6"/>
      <c r="PFC82" s="6"/>
      <c r="PFD82" s="6"/>
      <c r="PFE82" s="6"/>
      <c r="PFF82" s="6"/>
      <c r="PFG82" s="6"/>
      <c r="PFH82" s="6"/>
      <c r="PFI82" s="6"/>
      <c r="PFJ82" s="6"/>
      <c r="PFK82" s="6"/>
      <c r="PFL82" s="6"/>
      <c r="PFM82" s="6"/>
      <c r="PFN82" s="6"/>
      <c r="PFO82" s="6"/>
      <c r="PFP82" s="6"/>
      <c r="PFQ82" s="6"/>
      <c r="PFR82" s="6"/>
      <c r="PFS82" s="6"/>
      <c r="PFT82" s="6"/>
      <c r="PFU82" s="6"/>
      <c r="PFV82" s="6"/>
      <c r="PFW82" s="6"/>
      <c r="PFX82" s="6"/>
      <c r="PFY82" s="6"/>
      <c r="PFZ82" s="6"/>
      <c r="PGA82" s="6"/>
      <c r="PGB82" s="6"/>
      <c r="PGC82" s="6"/>
      <c r="PGD82" s="6"/>
      <c r="PGE82" s="6"/>
      <c r="PGF82" s="6"/>
      <c r="PGG82" s="6"/>
      <c r="PGH82" s="6"/>
      <c r="PGI82" s="6"/>
      <c r="PGJ82" s="6"/>
      <c r="PGK82" s="6"/>
      <c r="PGL82" s="6"/>
      <c r="PGM82" s="6"/>
      <c r="PGN82" s="6"/>
      <c r="PGO82" s="6"/>
      <c r="PGP82" s="6"/>
      <c r="PGQ82" s="6"/>
      <c r="PGR82" s="6"/>
      <c r="PGS82" s="6"/>
      <c r="PGT82" s="6"/>
      <c r="PGU82" s="6"/>
      <c r="PGV82" s="6"/>
      <c r="PGW82" s="6"/>
      <c r="PGX82" s="6"/>
      <c r="PGY82" s="6"/>
      <c r="PGZ82" s="6"/>
      <c r="PHA82" s="6"/>
      <c r="PHB82" s="6"/>
      <c r="PHC82" s="6"/>
      <c r="PHD82" s="6"/>
      <c r="PHE82" s="6"/>
      <c r="PHF82" s="6"/>
      <c r="PHG82" s="6"/>
      <c r="PHH82" s="6"/>
      <c r="PHI82" s="6"/>
      <c r="PHJ82" s="6"/>
      <c r="PHK82" s="6"/>
      <c r="PHL82" s="6"/>
      <c r="PHM82" s="6"/>
      <c r="PHN82" s="6"/>
      <c r="PHO82" s="6"/>
      <c r="PHP82" s="6"/>
      <c r="PHQ82" s="6"/>
      <c r="PHR82" s="6"/>
      <c r="PHS82" s="6"/>
      <c r="PHT82" s="6"/>
      <c r="PHU82" s="6"/>
      <c r="PHV82" s="6"/>
      <c r="PHW82" s="6"/>
      <c r="PHX82" s="6"/>
      <c r="PHY82" s="6"/>
      <c r="PHZ82" s="6"/>
      <c r="PIA82" s="6"/>
      <c r="PIB82" s="6"/>
      <c r="PIC82" s="6"/>
      <c r="PID82" s="6"/>
      <c r="PIE82" s="6"/>
      <c r="PIF82" s="6"/>
      <c r="PIG82" s="6"/>
      <c r="PIH82" s="6"/>
      <c r="PII82" s="6"/>
      <c r="PIJ82" s="6"/>
      <c r="PIK82" s="6"/>
      <c r="PIL82" s="6"/>
      <c r="PIM82" s="6"/>
      <c r="PIN82" s="6"/>
      <c r="PIO82" s="6"/>
      <c r="PIP82" s="6"/>
      <c r="PIQ82" s="6"/>
      <c r="PIR82" s="6"/>
      <c r="PIS82" s="6"/>
      <c r="PIT82" s="6"/>
      <c r="PIU82" s="6"/>
      <c r="PIV82" s="6"/>
      <c r="PIW82" s="6"/>
      <c r="PIX82" s="6"/>
      <c r="PIY82" s="6"/>
      <c r="PIZ82" s="6"/>
      <c r="PJA82" s="6"/>
      <c r="PJB82" s="6"/>
      <c r="PJC82" s="6"/>
      <c r="PJD82" s="6"/>
      <c r="PJE82" s="6"/>
      <c r="PJF82" s="6"/>
      <c r="PJG82" s="6"/>
      <c r="PJH82" s="6"/>
      <c r="PJI82" s="6"/>
      <c r="PJJ82" s="6"/>
      <c r="PJK82" s="6"/>
      <c r="PJL82" s="6"/>
      <c r="PJM82" s="6"/>
      <c r="PJN82" s="6"/>
      <c r="PJO82" s="6"/>
      <c r="PJP82" s="6"/>
      <c r="PJQ82" s="6"/>
      <c r="PJR82" s="6"/>
      <c r="PJS82" s="6"/>
      <c r="PJT82" s="6"/>
      <c r="PJU82" s="6"/>
      <c r="PJV82" s="6"/>
      <c r="PJW82" s="6"/>
      <c r="PJX82" s="6"/>
      <c r="PJY82" s="6"/>
      <c r="PJZ82" s="6"/>
      <c r="PKA82" s="6"/>
      <c r="PKB82" s="6"/>
      <c r="PKC82" s="6"/>
      <c r="PKD82" s="6"/>
      <c r="PKE82" s="6"/>
      <c r="PKF82" s="6"/>
      <c r="PKG82" s="6"/>
      <c r="PKH82" s="6"/>
      <c r="PKI82" s="6"/>
      <c r="PKJ82" s="6"/>
      <c r="PKK82" s="6"/>
      <c r="PKL82" s="6"/>
      <c r="PKM82" s="6"/>
      <c r="PKN82" s="6"/>
      <c r="PKO82" s="6"/>
      <c r="PKP82" s="6"/>
      <c r="PKQ82" s="6"/>
      <c r="PKR82" s="6"/>
      <c r="PKS82" s="6"/>
      <c r="PKT82" s="6"/>
      <c r="PKU82" s="6"/>
      <c r="PKV82" s="6"/>
      <c r="PKW82" s="6"/>
      <c r="PKX82" s="6"/>
      <c r="PKY82" s="6"/>
      <c r="PKZ82" s="6"/>
      <c r="PLA82" s="6"/>
      <c r="PLB82" s="6"/>
      <c r="PLC82" s="6"/>
      <c r="PLD82" s="6"/>
      <c r="PLE82" s="6"/>
      <c r="PLF82" s="6"/>
      <c r="PLG82" s="6"/>
      <c r="PLH82" s="6"/>
      <c r="PLI82" s="6"/>
      <c r="PLJ82" s="6"/>
      <c r="PLK82" s="6"/>
      <c r="PLL82" s="6"/>
      <c r="PLM82" s="6"/>
      <c r="PLN82" s="6"/>
      <c r="PLO82" s="6"/>
      <c r="PLP82" s="6"/>
      <c r="PLQ82" s="6"/>
      <c r="PLR82" s="6"/>
      <c r="PLS82" s="6"/>
      <c r="PLT82" s="6"/>
      <c r="PLU82" s="6"/>
      <c r="PLV82" s="6"/>
      <c r="PLW82" s="6"/>
      <c r="PLX82" s="6"/>
      <c r="PLY82" s="6"/>
      <c r="PLZ82" s="6"/>
      <c r="PMA82" s="6"/>
      <c r="PMB82" s="6"/>
      <c r="PMC82" s="6"/>
      <c r="PMD82" s="6"/>
      <c r="PME82" s="6"/>
      <c r="PMF82" s="6"/>
      <c r="PMG82" s="6"/>
      <c r="PMH82" s="6"/>
      <c r="PMI82" s="6"/>
      <c r="PMJ82" s="6"/>
      <c r="PMK82" s="6"/>
      <c r="PML82" s="6"/>
      <c r="PMM82" s="6"/>
      <c r="PMN82" s="6"/>
      <c r="PMO82" s="6"/>
      <c r="PMP82" s="6"/>
      <c r="PMQ82" s="6"/>
      <c r="PMR82" s="6"/>
      <c r="PMS82" s="6"/>
      <c r="PMT82" s="6"/>
      <c r="PMU82" s="6"/>
      <c r="PMV82" s="6"/>
      <c r="PMW82" s="6"/>
      <c r="PMX82" s="6"/>
      <c r="PMY82" s="6"/>
      <c r="PMZ82" s="6"/>
      <c r="PNA82" s="6"/>
      <c r="PNB82" s="6"/>
      <c r="PNC82" s="6"/>
      <c r="PND82" s="6"/>
      <c r="PNE82" s="6"/>
      <c r="PNF82" s="6"/>
      <c r="PNG82" s="6"/>
      <c r="PNH82" s="6"/>
      <c r="PNI82" s="6"/>
      <c r="PNJ82" s="6"/>
      <c r="PNK82" s="6"/>
      <c r="PNL82" s="6"/>
      <c r="PNM82" s="6"/>
      <c r="PNN82" s="6"/>
      <c r="PNO82" s="6"/>
      <c r="PNP82" s="6"/>
      <c r="PNQ82" s="6"/>
      <c r="PNR82" s="6"/>
      <c r="PNS82" s="6"/>
      <c r="PNT82" s="6"/>
      <c r="PNU82" s="6"/>
      <c r="PNV82" s="6"/>
      <c r="PNW82" s="6"/>
      <c r="PNX82" s="6"/>
      <c r="PNY82" s="6"/>
      <c r="PNZ82" s="6"/>
      <c r="POA82" s="6"/>
      <c r="POB82" s="6"/>
      <c r="POC82" s="6"/>
      <c r="POD82" s="6"/>
      <c r="POE82" s="6"/>
      <c r="POF82" s="6"/>
      <c r="POG82" s="6"/>
      <c r="POH82" s="6"/>
      <c r="POI82" s="6"/>
      <c r="POJ82" s="6"/>
      <c r="POK82" s="6"/>
      <c r="POL82" s="6"/>
      <c r="POM82" s="6"/>
      <c r="PON82" s="6"/>
      <c r="POO82" s="6"/>
      <c r="POP82" s="6"/>
      <c r="POQ82" s="6"/>
      <c r="POR82" s="6"/>
      <c r="POS82" s="6"/>
      <c r="POT82" s="6"/>
      <c r="POU82" s="6"/>
      <c r="POV82" s="6"/>
      <c r="POW82" s="6"/>
      <c r="POX82" s="6"/>
      <c r="POY82" s="6"/>
      <c r="POZ82" s="6"/>
      <c r="PPA82" s="6"/>
      <c r="PPB82" s="6"/>
      <c r="PPC82" s="6"/>
      <c r="PPD82" s="6"/>
      <c r="PPE82" s="6"/>
      <c r="PPF82" s="6"/>
      <c r="PPG82" s="6"/>
      <c r="PPH82" s="6"/>
      <c r="PPI82" s="6"/>
      <c r="PPJ82" s="6"/>
      <c r="PPK82" s="6"/>
      <c r="PPL82" s="6"/>
      <c r="PPM82" s="6"/>
      <c r="PPN82" s="6"/>
      <c r="PPO82" s="6"/>
      <c r="PPP82" s="6"/>
      <c r="PPQ82" s="6"/>
      <c r="PPR82" s="6"/>
      <c r="PPS82" s="6"/>
      <c r="PPT82" s="6"/>
      <c r="PPU82" s="6"/>
      <c r="PPV82" s="6"/>
      <c r="PPW82" s="6"/>
      <c r="PPX82" s="6"/>
      <c r="PPY82" s="6"/>
      <c r="PPZ82" s="6"/>
      <c r="PQA82" s="6"/>
      <c r="PQB82" s="6"/>
      <c r="PQC82" s="6"/>
      <c r="PQD82" s="6"/>
      <c r="PQE82" s="6"/>
      <c r="PQF82" s="6"/>
      <c r="PQG82" s="6"/>
      <c r="PQH82" s="6"/>
      <c r="PQI82" s="6"/>
      <c r="PQJ82" s="6"/>
      <c r="PQK82" s="6"/>
      <c r="PQL82" s="6"/>
      <c r="PQM82" s="6"/>
      <c r="PQN82" s="6"/>
      <c r="PQO82" s="6"/>
      <c r="PQP82" s="6"/>
      <c r="PQQ82" s="6"/>
      <c r="PQR82" s="6"/>
      <c r="PQS82" s="6"/>
      <c r="PQT82" s="6"/>
      <c r="PQU82" s="6"/>
      <c r="PQV82" s="6"/>
      <c r="PQW82" s="6"/>
      <c r="PQX82" s="6"/>
      <c r="PQY82" s="6"/>
      <c r="PQZ82" s="6"/>
      <c r="PRA82" s="6"/>
      <c r="PRB82" s="6"/>
      <c r="PRC82" s="6"/>
      <c r="PRD82" s="6"/>
      <c r="PRE82" s="6"/>
      <c r="PRF82" s="6"/>
      <c r="PRG82" s="6"/>
      <c r="PRH82" s="6"/>
      <c r="PRI82" s="6"/>
      <c r="PRJ82" s="6"/>
      <c r="PRK82" s="6"/>
      <c r="PRL82" s="6"/>
      <c r="PRM82" s="6"/>
      <c r="PRN82" s="6"/>
      <c r="PRO82" s="6"/>
      <c r="PRP82" s="6"/>
      <c r="PRQ82" s="6"/>
      <c r="PRR82" s="6"/>
      <c r="PRS82" s="6"/>
      <c r="PRT82" s="6"/>
      <c r="PRU82" s="6"/>
      <c r="PRV82" s="6"/>
      <c r="PRW82" s="6"/>
      <c r="PRX82" s="6"/>
      <c r="PRY82" s="6"/>
      <c r="PRZ82" s="6"/>
      <c r="PSA82" s="6"/>
      <c r="PSB82" s="6"/>
      <c r="PSC82" s="6"/>
      <c r="PSD82" s="6"/>
      <c r="PSE82" s="6"/>
      <c r="PSF82" s="6"/>
      <c r="PSG82" s="6"/>
      <c r="PSH82" s="6"/>
      <c r="PSI82" s="6"/>
      <c r="PSJ82" s="6"/>
      <c r="PSK82" s="6"/>
      <c r="PSL82" s="6"/>
      <c r="PSM82" s="6"/>
      <c r="PSN82" s="6"/>
      <c r="PSO82" s="6"/>
      <c r="PSP82" s="6"/>
      <c r="PSQ82" s="6"/>
      <c r="PSR82" s="6"/>
      <c r="PSS82" s="6"/>
      <c r="PST82" s="6"/>
      <c r="PSU82" s="6"/>
      <c r="PSV82" s="6"/>
      <c r="PSW82" s="6"/>
      <c r="PSX82" s="6"/>
      <c r="PSY82" s="6"/>
      <c r="PSZ82" s="6"/>
      <c r="PTA82" s="6"/>
      <c r="PTB82" s="6"/>
      <c r="PTC82" s="6"/>
      <c r="PTD82" s="6"/>
      <c r="PTE82" s="6"/>
      <c r="PTF82" s="6"/>
      <c r="PTG82" s="6"/>
      <c r="PTH82" s="6"/>
      <c r="PTI82" s="6"/>
      <c r="PTJ82" s="6"/>
      <c r="PTK82" s="6"/>
      <c r="PTL82" s="6"/>
      <c r="PTM82" s="6"/>
      <c r="PTN82" s="6"/>
      <c r="PTO82" s="6"/>
      <c r="PTP82" s="6"/>
      <c r="PTQ82" s="6"/>
      <c r="PTR82" s="6"/>
      <c r="PTS82" s="6"/>
      <c r="PTT82" s="6"/>
      <c r="PTU82" s="6"/>
      <c r="PTV82" s="6"/>
      <c r="PTW82" s="6"/>
      <c r="PTX82" s="6"/>
      <c r="PTY82" s="6"/>
      <c r="PTZ82" s="6"/>
      <c r="PUA82" s="6"/>
      <c r="PUB82" s="6"/>
      <c r="PUC82" s="6"/>
      <c r="PUD82" s="6"/>
      <c r="PUE82" s="6"/>
      <c r="PUF82" s="6"/>
      <c r="PUG82" s="6"/>
      <c r="PUH82" s="6"/>
      <c r="PUI82" s="6"/>
      <c r="PUJ82" s="6"/>
      <c r="PUK82" s="6"/>
      <c r="PUL82" s="6"/>
      <c r="PUM82" s="6"/>
      <c r="PUN82" s="6"/>
      <c r="PUO82" s="6"/>
      <c r="PUP82" s="6"/>
      <c r="PUQ82" s="6"/>
      <c r="PUR82" s="6"/>
      <c r="PUS82" s="6"/>
      <c r="PUT82" s="6"/>
      <c r="PUU82" s="6"/>
      <c r="PUV82" s="6"/>
      <c r="PUW82" s="6"/>
      <c r="PUX82" s="6"/>
      <c r="PUY82" s="6"/>
      <c r="PUZ82" s="6"/>
      <c r="PVA82" s="6"/>
      <c r="PVB82" s="6"/>
      <c r="PVC82" s="6"/>
      <c r="PVD82" s="6"/>
      <c r="PVE82" s="6"/>
      <c r="PVF82" s="6"/>
      <c r="PVG82" s="6"/>
      <c r="PVH82" s="6"/>
      <c r="PVI82" s="6"/>
      <c r="PVJ82" s="6"/>
      <c r="PVK82" s="6"/>
      <c r="PVL82" s="6"/>
      <c r="PVM82" s="6"/>
      <c r="PVN82" s="6"/>
      <c r="PVO82" s="6"/>
      <c r="PVP82" s="6"/>
      <c r="PVQ82" s="6"/>
      <c r="PVR82" s="6"/>
      <c r="PVS82" s="6"/>
      <c r="PVT82" s="6"/>
      <c r="PVU82" s="6"/>
      <c r="PVV82" s="6"/>
      <c r="PVW82" s="6"/>
      <c r="PVX82" s="6"/>
      <c r="PVY82" s="6"/>
      <c r="PVZ82" s="6"/>
      <c r="PWA82" s="6"/>
      <c r="PWB82" s="6"/>
      <c r="PWC82" s="6"/>
      <c r="PWD82" s="6"/>
      <c r="PWE82" s="6"/>
      <c r="PWF82" s="6"/>
      <c r="PWG82" s="6"/>
      <c r="PWH82" s="6"/>
      <c r="PWI82" s="6"/>
      <c r="PWJ82" s="6"/>
      <c r="PWK82" s="6"/>
      <c r="PWL82" s="6"/>
      <c r="PWM82" s="6"/>
      <c r="PWN82" s="6"/>
      <c r="PWO82" s="6"/>
      <c r="PWP82" s="6"/>
      <c r="PWQ82" s="6"/>
      <c r="PWR82" s="6"/>
      <c r="PWS82" s="6"/>
      <c r="PWT82" s="6"/>
      <c r="PWU82" s="6"/>
      <c r="PWV82" s="6"/>
      <c r="PWW82" s="6"/>
      <c r="PWX82" s="6"/>
      <c r="PWY82" s="6"/>
      <c r="PWZ82" s="6"/>
      <c r="PXA82" s="6"/>
      <c r="PXB82" s="6"/>
      <c r="PXC82" s="6"/>
      <c r="PXD82" s="6"/>
      <c r="PXE82" s="6"/>
      <c r="PXF82" s="6"/>
      <c r="PXG82" s="6"/>
      <c r="PXH82" s="6"/>
      <c r="PXI82" s="6"/>
      <c r="PXJ82" s="6"/>
      <c r="PXK82" s="6"/>
      <c r="PXL82" s="6"/>
      <c r="PXM82" s="6"/>
      <c r="PXN82" s="6"/>
      <c r="PXO82" s="6"/>
      <c r="PXP82" s="6"/>
      <c r="PXQ82" s="6"/>
      <c r="PXR82" s="6"/>
      <c r="PXS82" s="6"/>
      <c r="PXT82" s="6"/>
      <c r="PXU82" s="6"/>
      <c r="PXV82" s="6"/>
      <c r="PXW82" s="6"/>
      <c r="PXX82" s="6"/>
      <c r="PXY82" s="6"/>
      <c r="PXZ82" s="6"/>
      <c r="PYA82" s="6"/>
      <c r="PYB82" s="6"/>
      <c r="PYC82" s="6"/>
      <c r="PYD82" s="6"/>
      <c r="PYE82" s="6"/>
      <c r="PYF82" s="6"/>
      <c r="PYG82" s="6"/>
      <c r="PYH82" s="6"/>
      <c r="PYI82" s="6"/>
      <c r="PYJ82" s="6"/>
      <c r="PYK82" s="6"/>
      <c r="PYL82" s="6"/>
      <c r="PYM82" s="6"/>
      <c r="PYN82" s="6"/>
      <c r="PYO82" s="6"/>
      <c r="PYP82" s="6"/>
      <c r="PYQ82" s="6"/>
      <c r="PYR82" s="6"/>
      <c r="PYS82" s="6"/>
      <c r="PYT82" s="6"/>
      <c r="PYU82" s="6"/>
      <c r="PYV82" s="6"/>
      <c r="PYW82" s="6"/>
      <c r="PYX82" s="6"/>
      <c r="PYY82" s="6"/>
      <c r="PYZ82" s="6"/>
      <c r="PZA82" s="6"/>
      <c r="PZB82" s="6"/>
      <c r="PZC82" s="6"/>
      <c r="PZD82" s="6"/>
      <c r="PZE82" s="6"/>
      <c r="PZF82" s="6"/>
      <c r="PZG82" s="6"/>
      <c r="PZH82" s="6"/>
      <c r="PZI82" s="6"/>
      <c r="PZJ82" s="6"/>
      <c r="PZK82" s="6"/>
      <c r="PZL82" s="6"/>
      <c r="PZM82" s="6"/>
      <c r="PZN82" s="6"/>
      <c r="PZO82" s="6"/>
      <c r="PZP82" s="6"/>
      <c r="PZQ82" s="6"/>
      <c r="PZR82" s="6"/>
      <c r="PZS82" s="6"/>
      <c r="PZT82" s="6"/>
      <c r="PZU82" s="6"/>
      <c r="PZV82" s="6"/>
      <c r="PZW82" s="6"/>
      <c r="PZX82" s="6"/>
      <c r="PZY82" s="6"/>
      <c r="PZZ82" s="6"/>
      <c r="QAA82" s="6"/>
      <c r="QAB82" s="6"/>
      <c r="QAC82" s="6"/>
      <c r="QAD82" s="6"/>
      <c r="QAE82" s="6"/>
      <c r="QAF82" s="6"/>
      <c r="QAG82" s="6"/>
      <c r="QAH82" s="6"/>
      <c r="QAI82" s="6"/>
      <c r="QAJ82" s="6"/>
      <c r="QAK82" s="6"/>
      <c r="QAL82" s="6"/>
      <c r="QAM82" s="6"/>
      <c r="QAN82" s="6"/>
      <c r="QAO82" s="6"/>
      <c r="QAP82" s="6"/>
      <c r="QAQ82" s="6"/>
      <c r="QAR82" s="6"/>
      <c r="QAS82" s="6"/>
      <c r="QAT82" s="6"/>
      <c r="QAU82" s="6"/>
      <c r="QAV82" s="6"/>
      <c r="QAW82" s="6"/>
      <c r="QAX82" s="6"/>
      <c r="QAY82" s="6"/>
      <c r="QAZ82" s="6"/>
      <c r="QBA82" s="6"/>
      <c r="QBB82" s="6"/>
      <c r="QBC82" s="6"/>
      <c r="QBD82" s="6"/>
      <c r="QBE82" s="6"/>
      <c r="QBF82" s="6"/>
      <c r="QBG82" s="6"/>
      <c r="QBH82" s="6"/>
      <c r="QBI82" s="6"/>
      <c r="QBJ82" s="6"/>
      <c r="QBK82" s="6"/>
      <c r="QBL82" s="6"/>
      <c r="QBM82" s="6"/>
      <c r="QBN82" s="6"/>
      <c r="QBO82" s="6"/>
      <c r="QBP82" s="6"/>
      <c r="QBQ82" s="6"/>
      <c r="QBR82" s="6"/>
      <c r="QBS82" s="6"/>
      <c r="QBT82" s="6"/>
      <c r="QBU82" s="6"/>
      <c r="QBV82" s="6"/>
      <c r="QBW82" s="6"/>
      <c r="QBX82" s="6"/>
      <c r="QBY82" s="6"/>
      <c r="QBZ82" s="6"/>
      <c r="QCA82" s="6"/>
      <c r="QCB82" s="6"/>
      <c r="QCC82" s="6"/>
      <c r="QCD82" s="6"/>
      <c r="QCE82" s="6"/>
      <c r="QCF82" s="6"/>
      <c r="QCG82" s="6"/>
      <c r="QCH82" s="6"/>
      <c r="QCI82" s="6"/>
      <c r="QCJ82" s="6"/>
      <c r="QCK82" s="6"/>
      <c r="QCL82" s="6"/>
      <c r="QCM82" s="6"/>
      <c r="QCN82" s="6"/>
      <c r="QCO82" s="6"/>
      <c r="QCP82" s="6"/>
      <c r="QCQ82" s="6"/>
      <c r="QCR82" s="6"/>
      <c r="QCS82" s="6"/>
      <c r="QCT82" s="6"/>
      <c r="QCU82" s="6"/>
      <c r="QCV82" s="6"/>
      <c r="QCW82" s="6"/>
      <c r="QCX82" s="6"/>
      <c r="QCY82" s="6"/>
      <c r="QCZ82" s="6"/>
      <c r="QDA82" s="6"/>
      <c r="QDB82" s="6"/>
      <c r="QDC82" s="6"/>
      <c r="QDD82" s="6"/>
      <c r="QDE82" s="6"/>
      <c r="QDF82" s="6"/>
      <c r="QDG82" s="6"/>
      <c r="QDH82" s="6"/>
      <c r="QDI82" s="6"/>
      <c r="QDJ82" s="6"/>
      <c r="QDK82" s="6"/>
      <c r="QDL82" s="6"/>
      <c r="QDM82" s="6"/>
      <c r="QDN82" s="6"/>
      <c r="QDO82" s="6"/>
      <c r="QDP82" s="6"/>
      <c r="QDQ82" s="6"/>
      <c r="QDR82" s="6"/>
      <c r="QDS82" s="6"/>
      <c r="QDT82" s="6"/>
      <c r="QDU82" s="6"/>
      <c r="QDV82" s="6"/>
      <c r="QDW82" s="6"/>
      <c r="QDX82" s="6"/>
      <c r="QDY82" s="6"/>
      <c r="QDZ82" s="6"/>
      <c r="QEA82" s="6"/>
      <c r="QEB82" s="6"/>
      <c r="QEC82" s="6"/>
      <c r="QED82" s="6"/>
      <c r="QEE82" s="6"/>
      <c r="QEF82" s="6"/>
      <c r="QEG82" s="6"/>
      <c r="QEH82" s="6"/>
      <c r="QEI82" s="6"/>
      <c r="QEJ82" s="6"/>
      <c r="QEK82" s="6"/>
      <c r="QEL82" s="6"/>
      <c r="QEM82" s="6"/>
      <c r="QEN82" s="6"/>
      <c r="QEO82" s="6"/>
      <c r="QEP82" s="6"/>
      <c r="QEQ82" s="6"/>
      <c r="QER82" s="6"/>
      <c r="QES82" s="6"/>
      <c r="QET82" s="6"/>
      <c r="QEU82" s="6"/>
      <c r="QEV82" s="6"/>
      <c r="QEW82" s="6"/>
      <c r="QEX82" s="6"/>
      <c r="QEY82" s="6"/>
      <c r="QEZ82" s="6"/>
      <c r="QFA82" s="6"/>
      <c r="QFB82" s="6"/>
      <c r="QFC82" s="6"/>
      <c r="QFD82" s="6"/>
      <c r="QFE82" s="6"/>
      <c r="QFF82" s="6"/>
      <c r="QFG82" s="6"/>
      <c r="QFH82" s="6"/>
      <c r="QFI82" s="6"/>
      <c r="QFJ82" s="6"/>
      <c r="QFK82" s="6"/>
      <c r="QFL82" s="6"/>
      <c r="QFM82" s="6"/>
      <c r="QFN82" s="6"/>
      <c r="QFO82" s="6"/>
      <c r="QFP82" s="6"/>
      <c r="QFQ82" s="6"/>
      <c r="QFR82" s="6"/>
      <c r="QFS82" s="6"/>
      <c r="QFT82" s="6"/>
      <c r="QFU82" s="6"/>
      <c r="QFV82" s="6"/>
      <c r="QFW82" s="6"/>
      <c r="QFX82" s="6"/>
      <c r="QFY82" s="6"/>
      <c r="QFZ82" s="6"/>
      <c r="QGA82" s="6"/>
      <c r="QGB82" s="6"/>
      <c r="QGC82" s="6"/>
      <c r="QGD82" s="6"/>
      <c r="QGE82" s="6"/>
      <c r="QGF82" s="6"/>
      <c r="QGG82" s="6"/>
      <c r="QGH82" s="6"/>
      <c r="QGI82" s="6"/>
      <c r="QGJ82" s="6"/>
      <c r="QGK82" s="6"/>
      <c r="QGL82" s="6"/>
      <c r="QGM82" s="6"/>
      <c r="QGN82" s="6"/>
      <c r="QGO82" s="6"/>
      <c r="QGP82" s="6"/>
      <c r="QGQ82" s="6"/>
      <c r="QGR82" s="6"/>
      <c r="QGS82" s="6"/>
      <c r="QGT82" s="6"/>
      <c r="QGU82" s="6"/>
      <c r="QGV82" s="6"/>
      <c r="QGW82" s="6"/>
      <c r="QGX82" s="6"/>
      <c r="QGY82" s="6"/>
      <c r="QGZ82" s="6"/>
      <c r="QHA82" s="6"/>
      <c r="QHB82" s="6"/>
      <c r="QHC82" s="6"/>
      <c r="QHD82" s="6"/>
      <c r="QHE82" s="6"/>
      <c r="QHF82" s="6"/>
      <c r="QHG82" s="6"/>
      <c r="QHH82" s="6"/>
      <c r="QHI82" s="6"/>
      <c r="QHJ82" s="6"/>
      <c r="QHK82" s="6"/>
      <c r="QHL82" s="6"/>
      <c r="QHM82" s="6"/>
      <c r="QHN82" s="6"/>
      <c r="QHO82" s="6"/>
      <c r="QHP82" s="6"/>
      <c r="QHQ82" s="6"/>
      <c r="QHR82" s="6"/>
      <c r="QHS82" s="6"/>
      <c r="QHT82" s="6"/>
      <c r="QHU82" s="6"/>
      <c r="QHV82" s="6"/>
      <c r="QHW82" s="6"/>
      <c r="QHX82" s="6"/>
      <c r="QHY82" s="6"/>
      <c r="QHZ82" s="6"/>
      <c r="QIA82" s="6"/>
      <c r="QIB82" s="6"/>
      <c r="QIC82" s="6"/>
      <c r="QID82" s="6"/>
      <c r="QIE82" s="6"/>
      <c r="QIF82" s="6"/>
      <c r="QIG82" s="6"/>
      <c r="QIH82" s="6"/>
      <c r="QII82" s="6"/>
      <c r="QIJ82" s="6"/>
      <c r="QIK82" s="6"/>
      <c r="QIL82" s="6"/>
      <c r="QIM82" s="6"/>
      <c r="QIN82" s="6"/>
      <c r="QIO82" s="6"/>
      <c r="QIP82" s="6"/>
      <c r="QIQ82" s="6"/>
      <c r="QIR82" s="6"/>
      <c r="QIS82" s="6"/>
      <c r="QIT82" s="6"/>
      <c r="QIU82" s="6"/>
      <c r="QIV82" s="6"/>
      <c r="QIW82" s="6"/>
      <c r="QIX82" s="6"/>
      <c r="QIY82" s="6"/>
      <c r="QIZ82" s="6"/>
      <c r="QJA82" s="6"/>
      <c r="QJB82" s="6"/>
      <c r="QJC82" s="6"/>
      <c r="QJD82" s="6"/>
      <c r="QJE82" s="6"/>
      <c r="QJF82" s="6"/>
      <c r="QJG82" s="6"/>
      <c r="QJH82" s="6"/>
      <c r="QJI82" s="6"/>
      <c r="QJJ82" s="6"/>
      <c r="QJK82" s="6"/>
      <c r="QJL82" s="6"/>
      <c r="QJM82" s="6"/>
      <c r="QJN82" s="6"/>
      <c r="QJO82" s="6"/>
      <c r="QJP82" s="6"/>
      <c r="QJQ82" s="6"/>
      <c r="QJR82" s="6"/>
      <c r="QJS82" s="6"/>
      <c r="QJT82" s="6"/>
      <c r="QJU82" s="6"/>
      <c r="QJV82" s="6"/>
      <c r="QJW82" s="6"/>
      <c r="QJX82" s="6"/>
      <c r="QJY82" s="6"/>
      <c r="QJZ82" s="6"/>
      <c r="QKA82" s="6"/>
      <c r="QKB82" s="6"/>
      <c r="QKC82" s="6"/>
      <c r="QKD82" s="6"/>
      <c r="QKE82" s="6"/>
      <c r="QKF82" s="6"/>
      <c r="QKG82" s="6"/>
      <c r="QKH82" s="6"/>
      <c r="QKI82" s="6"/>
      <c r="QKJ82" s="6"/>
      <c r="QKK82" s="6"/>
      <c r="QKL82" s="6"/>
      <c r="QKM82" s="6"/>
      <c r="QKN82" s="6"/>
      <c r="QKO82" s="6"/>
      <c r="QKP82" s="6"/>
      <c r="QKQ82" s="6"/>
      <c r="QKR82" s="6"/>
      <c r="QKS82" s="6"/>
      <c r="QKT82" s="6"/>
      <c r="QKU82" s="6"/>
      <c r="QKV82" s="6"/>
      <c r="QKW82" s="6"/>
      <c r="QKX82" s="6"/>
      <c r="QKY82" s="6"/>
      <c r="QKZ82" s="6"/>
      <c r="QLA82" s="6"/>
      <c r="QLB82" s="6"/>
      <c r="QLC82" s="6"/>
      <c r="QLD82" s="6"/>
      <c r="QLE82" s="6"/>
      <c r="QLF82" s="6"/>
      <c r="QLG82" s="6"/>
      <c r="QLH82" s="6"/>
      <c r="QLI82" s="6"/>
      <c r="QLJ82" s="6"/>
      <c r="QLK82" s="6"/>
      <c r="QLL82" s="6"/>
      <c r="QLM82" s="6"/>
      <c r="QLN82" s="6"/>
      <c r="QLO82" s="6"/>
      <c r="QLP82" s="6"/>
      <c r="QLQ82" s="6"/>
      <c r="QLR82" s="6"/>
      <c r="QLS82" s="6"/>
      <c r="QLT82" s="6"/>
      <c r="QLU82" s="6"/>
      <c r="QLV82" s="6"/>
      <c r="QLW82" s="6"/>
      <c r="QLX82" s="6"/>
      <c r="QLY82" s="6"/>
      <c r="QLZ82" s="6"/>
      <c r="QMA82" s="6"/>
      <c r="QMB82" s="6"/>
      <c r="QMC82" s="6"/>
      <c r="QMD82" s="6"/>
      <c r="QME82" s="6"/>
      <c r="QMF82" s="6"/>
      <c r="QMG82" s="6"/>
      <c r="QMH82" s="6"/>
      <c r="QMI82" s="6"/>
      <c r="QMJ82" s="6"/>
      <c r="QMK82" s="6"/>
      <c r="QML82" s="6"/>
      <c r="QMM82" s="6"/>
      <c r="QMN82" s="6"/>
      <c r="QMO82" s="6"/>
      <c r="QMP82" s="6"/>
      <c r="QMQ82" s="6"/>
      <c r="QMR82" s="6"/>
      <c r="QMS82" s="6"/>
      <c r="QMT82" s="6"/>
      <c r="QMU82" s="6"/>
      <c r="QMV82" s="6"/>
      <c r="QMW82" s="6"/>
      <c r="QMX82" s="6"/>
      <c r="QMY82" s="6"/>
      <c r="QMZ82" s="6"/>
      <c r="QNA82" s="6"/>
      <c r="QNB82" s="6"/>
      <c r="QNC82" s="6"/>
      <c r="QND82" s="6"/>
      <c r="QNE82" s="6"/>
      <c r="QNF82" s="6"/>
      <c r="QNG82" s="6"/>
      <c r="QNH82" s="6"/>
      <c r="QNI82" s="6"/>
      <c r="QNJ82" s="6"/>
      <c r="QNK82" s="6"/>
      <c r="QNL82" s="6"/>
      <c r="QNM82" s="6"/>
      <c r="QNN82" s="6"/>
      <c r="QNO82" s="6"/>
      <c r="QNP82" s="6"/>
      <c r="QNQ82" s="6"/>
      <c r="QNR82" s="6"/>
      <c r="QNS82" s="6"/>
      <c r="QNT82" s="6"/>
      <c r="QNU82" s="6"/>
      <c r="QNV82" s="6"/>
      <c r="QNW82" s="6"/>
      <c r="QNX82" s="6"/>
      <c r="QNY82" s="6"/>
      <c r="QNZ82" s="6"/>
      <c r="QOA82" s="6"/>
      <c r="QOB82" s="6"/>
      <c r="QOC82" s="6"/>
      <c r="QOD82" s="6"/>
      <c r="QOE82" s="6"/>
      <c r="QOF82" s="6"/>
      <c r="QOG82" s="6"/>
      <c r="QOH82" s="6"/>
      <c r="QOI82" s="6"/>
      <c r="QOJ82" s="6"/>
      <c r="QOK82" s="6"/>
      <c r="QOL82" s="6"/>
      <c r="QOM82" s="6"/>
      <c r="QON82" s="6"/>
      <c r="QOO82" s="6"/>
      <c r="QOP82" s="6"/>
      <c r="QOQ82" s="6"/>
      <c r="QOR82" s="6"/>
      <c r="QOS82" s="6"/>
      <c r="QOT82" s="6"/>
      <c r="QOU82" s="6"/>
      <c r="QOV82" s="6"/>
      <c r="QOW82" s="6"/>
      <c r="QOX82" s="6"/>
      <c r="QOY82" s="6"/>
      <c r="QOZ82" s="6"/>
      <c r="QPA82" s="6"/>
      <c r="QPB82" s="6"/>
      <c r="QPC82" s="6"/>
      <c r="QPD82" s="6"/>
      <c r="QPE82" s="6"/>
      <c r="QPF82" s="6"/>
      <c r="QPG82" s="6"/>
      <c r="QPH82" s="6"/>
      <c r="QPI82" s="6"/>
      <c r="QPJ82" s="6"/>
      <c r="QPK82" s="6"/>
      <c r="QPL82" s="6"/>
      <c r="QPM82" s="6"/>
      <c r="QPN82" s="6"/>
      <c r="QPO82" s="6"/>
      <c r="QPP82" s="6"/>
      <c r="QPQ82" s="6"/>
      <c r="QPR82" s="6"/>
      <c r="QPS82" s="6"/>
      <c r="QPT82" s="6"/>
      <c r="QPU82" s="6"/>
      <c r="QPV82" s="6"/>
      <c r="QPW82" s="6"/>
      <c r="QPX82" s="6"/>
      <c r="QPY82" s="6"/>
      <c r="QPZ82" s="6"/>
      <c r="QQA82" s="6"/>
      <c r="QQB82" s="6"/>
      <c r="QQC82" s="6"/>
      <c r="QQD82" s="6"/>
      <c r="QQE82" s="6"/>
      <c r="QQF82" s="6"/>
      <c r="QQG82" s="6"/>
      <c r="QQH82" s="6"/>
      <c r="QQI82" s="6"/>
      <c r="QQJ82" s="6"/>
      <c r="QQK82" s="6"/>
      <c r="QQL82" s="6"/>
      <c r="QQM82" s="6"/>
      <c r="QQN82" s="6"/>
      <c r="QQO82" s="6"/>
      <c r="QQP82" s="6"/>
      <c r="QQQ82" s="6"/>
      <c r="QQR82" s="6"/>
      <c r="QQS82" s="6"/>
      <c r="QQT82" s="6"/>
      <c r="QQU82" s="6"/>
      <c r="QQV82" s="6"/>
      <c r="QQW82" s="6"/>
      <c r="QQX82" s="6"/>
      <c r="QQY82" s="6"/>
      <c r="QQZ82" s="6"/>
      <c r="QRA82" s="6"/>
      <c r="QRB82" s="6"/>
      <c r="QRC82" s="6"/>
      <c r="QRD82" s="6"/>
      <c r="QRE82" s="6"/>
      <c r="QRF82" s="6"/>
      <c r="QRG82" s="6"/>
      <c r="QRH82" s="6"/>
      <c r="QRI82" s="6"/>
      <c r="QRJ82" s="6"/>
      <c r="QRK82" s="6"/>
      <c r="QRL82" s="6"/>
      <c r="QRM82" s="6"/>
      <c r="QRN82" s="6"/>
      <c r="QRO82" s="6"/>
      <c r="QRP82" s="6"/>
      <c r="QRQ82" s="6"/>
      <c r="QRR82" s="6"/>
      <c r="QRS82" s="6"/>
      <c r="QRT82" s="6"/>
      <c r="QRU82" s="6"/>
      <c r="QRV82" s="6"/>
      <c r="QRW82" s="6"/>
      <c r="QRX82" s="6"/>
      <c r="QRY82" s="6"/>
      <c r="QRZ82" s="6"/>
      <c r="QSA82" s="6"/>
      <c r="QSB82" s="6"/>
      <c r="QSC82" s="6"/>
      <c r="QSD82" s="6"/>
      <c r="QSE82" s="6"/>
      <c r="QSF82" s="6"/>
      <c r="QSG82" s="6"/>
      <c r="QSH82" s="6"/>
      <c r="QSI82" s="6"/>
      <c r="QSJ82" s="6"/>
      <c r="QSK82" s="6"/>
      <c r="QSL82" s="6"/>
      <c r="QSM82" s="6"/>
      <c r="QSN82" s="6"/>
      <c r="QSO82" s="6"/>
      <c r="QSP82" s="6"/>
      <c r="QSQ82" s="6"/>
      <c r="QSR82" s="6"/>
      <c r="QSS82" s="6"/>
      <c r="QST82" s="6"/>
      <c r="QSU82" s="6"/>
      <c r="QSV82" s="6"/>
      <c r="QSW82" s="6"/>
      <c r="QSX82" s="6"/>
      <c r="QSY82" s="6"/>
      <c r="QSZ82" s="6"/>
      <c r="QTA82" s="6"/>
      <c r="QTB82" s="6"/>
      <c r="QTC82" s="6"/>
      <c r="QTD82" s="6"/>
      <c r="QTE82" s="6"/>
      <c r="QTF82" s="6"/>
      <c r="QTG82" s="6"/>
      <c r="QTH82" s="6"/>
      <c r="QTI82" s="6"/>
      <c r="QTJ82" s="6"/>
      <c r="QTK82" s="6"/>
      <c r="QTL82" s="6"/>
      <c r="QTM82" s="6"/>
      <c r="QTN82" s="6"/>
      <c r="QTO82" s="6"/>
      <c r="QTP82" s="6"/>
      <c r="QTQ82" s="6"/>
      <c r="QTR82" s="6"/>
      <c r="QTS82" s="6"/>
      <c r="QTT82" s="6"/>
      <c r="QTU82" s="6"/>
      <c r="QTV82" s="6"/>
      <c r="QTW82" s="6"/>
      <c r="QTX82" s="6"/>
      <c r="QTY82" s="6"/>
      <c r="QTZ82" s="6"/>
      <c r="QUA82" s="6"/>
      <c r="QUB82" s="6"/>
      <c r="QUC82" s="6"/>
      <c r="QUD82" s="6"/>
      <c r="QUE82" s="6"/>
      <c r="QUF82" s="6"/>
      <c r="QUG82" s="6"/>
      <c r="QUH82" s="6"/>
      <c r="QUI82" s="6"/>
      <c r="QUJ82" s="6"/>
      <c r="QUK82" s="6"/>
      <c r="QUL82" s="6"/>
      <c r="QUM82" s="6"/>
      <c r="QUN82" s="6"/>
      <c r="QUO82" s="6"/>
      <c r="QUP82" s="6"/>
      <c r="QUQ82" s="6"/>
      <c r="QUR82" s="6"/>
      <c r="QUS82" s="6"/>
      <c r="QUT82" s="6"/>
      <c r="QUU82" s="6"/>
      <c r="QUV82" s="6"/>
      <c r="QUW82" s="6"/>
      <c r="QUX82" s="6"/>
      <c r="QUY82" s="6"/>
      <c r="QUZ82" s="6"/>
      <c r="QVA82" s="6"/>
      <c r="QVB82" s="6"/>
      <c r="QVC82" s="6"/>
      <c r="QVD82" s="6"/>
      <c r="QVE82" s="6"/>
      <c r="QVF82" s="6"/>
      <c r="QVG82" s="6"/>
      <c r="QVH82" s="6"/>
      <c r="QVI82" s="6"/>
      <c r="QVJ82" s="6"/>
      <c r="QVK82" s="6"/>
      <c r="QVL82" s="6"/>
      <c r="QVM82" s="6"/>
      <c r="QVN82" s="6"/>
      <c r="QVO82" s="6"/>
      <c r="QVP82" s="6"/>
      <c r="QVQ82" s="6"/>
      <c r="QVR82" s="6"/>
      <c r="QVS82" s="6"/>
      <c r="QVT82" s="6"/>
      <c r="QVU82" s="6"/>
      <c r="QVV82" s="6"/>
      <c r="QVW82" s="6"/>
      <c r="QVX82" s="6"/>
      <c r="QVY82" s="6"/>
      <c r="QVZ82" s="6"/>
      <c r="QWA82" s="6"/>
      <c r="QWB82" s="6"/>
      <c r="QWC82" s="6"/>
      <c r="QWD82" s="6"/>
      <c r="QWE82" s="6"/>
      <c r="QWF82" s="6"/>
      <c r="QWG82" s="6"/>
      <c r="QWH82" s="6"/>
      <c r="QWI82" s="6"/>
      <c r="QWJ82" s="6"/>
      <c r="QWK82" s="6"/>
      <c r="QWL82" s="6"/>
      <c r="QWM82" s="6"/>
      <c r="QWN82" s="6"/>
      <c r="QWO82" s="6"/>
      <c r="QWP82" s="6"/>
      <c r="QWQ82" s="6"/>
      <c r="QWR82" s="6"/>
      <c r="QWS82" s="6"/>
      <c r="QWT82" s="6"/>
      <c r="QWU82" s="6"/>
      <c r="QWV82" s="6"/>
      <c r="QWW82" s="6"/>
      <c r="QWX82" s="6"/>
      <c r="QWY82" s="6"/>
      <c r="QWZ82" s="6"/>
      <c r="QXA82" s="6"/>
      <c r="QXB82" s="6"/>
      <c r="QXC82" s="6"/>
      <c r="QXD82" s="6"/>
      <c r="QXE82" s="6"/>
      <c r="QXF82" s="6"/>
      <c r="QXG82" s="6"/>
      <c r="QXH82" s="6"/>
      <c r="QXI82" s="6"/>
      <c r="QXJ82" s="6"/>
      <c r="QXK82" s="6"/>
      <c r="QXL82" s="6"/>
      <c r="QXM82" s="6"/>
      <c r="QXN82" s="6"/>
      <c r="QXO82" s="6"/>
      <c r="QXP82" s="6"/>
      <c r="QXQ82" s="6"/>
      <c r="QXR82" s="6"/>
      <c r="QXS82" s="6"/>
      <c r="QXT82" s="6"/>
      <c r="QXU82" s="6"/>
      <c r="QXV82" s="6"/>
      <c r="QXW82" s="6"/>
      <c r="QXX82" s="6"/>
      <c r="QXY82" s="6"/>
      <c r="QXZ82" s="6"/>
      <c r="QYA82" s="6"/>
      <c r="QYB82" s="6"/>
      <c r="QYC82" s="6"/>
      <c r="QYD82" s="6"/>
      <c r="QYE82" s="6"/>
      <c r="QYF82" s="6"/>
      <c r="QYG82" s="6"/>
      <c r="QYH82" s="6"/>
      <c r="QYI82" s="6"/>
      <c r="QYJ82" s="6"/>
      <c r="QYK82" s="6"/>
      <c r="QYL82" s="6"/>
      <c r="QYM82" s="6"/>
      <c r="QYN82" s="6"/>
      <c r="QYO82" s="6"/>
      <c r="QYP82" s="6"/>
      <c r="QYQ82" s="6"/>
      <c r="QYR82" s="6"/>
      <c r="QYS82" s="6"/>
      <c r="QYT82" s="6"/>
      <c r="QYU82" s="6"/>
      <c r="QYV82" s="6"/>
      <c r="QYW82" s="6"/>
      <c r="QYX82" s="6"/>
      <c r="QYY82" s="6"/>
      <c r="QYZ82" s="6"/>
      <c r="QZA82" s="6"/>
      <c r="QZB82" s="6"/>
      <c r="QZC82" s="6"/>
      <c r="QZD82" s="6"/>
      <c r="QZE82" s="6"/>
      <c r="QZF82" s="6"/>
      <c r="QZG82" s="6"/>
      <c r="QZH82" s="6"/>
      <c r="QZI82" s="6"/>
      <c r="QZJ82" s="6"/>
      <c r="QZK82" s="6"/>
      <c r="QZL82" s="6"/>
      <c r="QZM82" s="6"/>
      <c r="QZN82" s="6"/>
      <c r="QZO82" s="6"/>
      <c r="QZP82" s="6"/>
      <c r="QZQ82" s="6"/>
      <c r="QZR82" s="6"/>
      <c r="QZS82" s="6"/>
      <c r="QZT82" s="6"/>
      <c r="QZU82" s="6"/>
      <c r="QZV82" s="6"/>
      <c r="QZW82" s="6"/>
      <c r="QZX82" s="6"/>
      <c r="QZY82" s="6"/>
      <c r="QZZ82" s="6"/>
      <c r="RAA82" s="6"/>
      <c r="RAB82" s="6"/>
      <c r="RAC82" s="6"/>
      <c r="RAD82" s="6"/>
      <c r="RAE82" s="6"/>
      <c r="RAF82" s="6"/>
      <c r="RAG82" s="6"/>
      <c r="RAH82" s="6"/>
      <c r="RAI82" s="6"/>
      <c r="RAJ82" s="6"/>
      <c r="RAK82" s="6"/>
      <c r="RAL82" s="6"/>
      <c r="RAM82" s="6"/>
      <c r="RAN82" s="6"/>
      <c r="RAO82" s="6"/>
      <c r="RAP82" s="6"/>
      <c r="RAQ82" s="6"/>
      <c r="RAR82" s="6"/>
      <c r="RAS82" s="6"/>
      <c r="RAT82" s="6"/>
      <c r="RAU82" s="6"/>
      <c r="RAV82" s="6"/>
      <c r="RAW82" s="6"/>
      <c r="RAX82" s="6"/>
      <c r="RAY82" s="6"/>
      <c r="RAZ82" s="6"/>
      <c r="RBA82" s="6"/>
      <c r="RBB82" s="6"/>
      <c r="RBC82" s="6"/>
      <c r="RBD82" s="6"/>
      <c r="RBE82" s="6"/>
      <c r="RBF82" s="6"/>
      <c r="RBG82" s="6"/>
      <c r="RBH82" s="6"/>
      <c r="RBI82" s="6"/>
      <c r="RBJ82" s="6"/>
      <c r="RBK82" s="6"/>
      <c r="RBL82" s="6"/>
      <c r="RBM82" s="6"/>
      <c r="RBN82" s="6"/>
      <c r="RBO82" s="6"/>
      <c r="RBP82" s="6"/>
      <c r="RBQ82" s="6"/>
      <c r="RBR82" s="6"/>
      <c r="RBS82" s="6"/>
      <c r="RBT82" s="6"/>
      <c r="RBU82" s="6"/>
      <c r="RBV82" s="6"/>
      <c r="RBW82" s="6"/>
      <c r="RBX82" s="6"/>
      <c r="RBY82" s="6"/>
      <c r="RBZ82" s="6"/>
      <c r="RCA82" s="6"/>
      <c r="RCB82" s="6"/>
      <c r="RCC82" s="6"/>
      <c r="RCD82" s="6"/>
      <c r="RCE82" s="6"/>
      <c r="RCF82" s="6"/>
      <c r="RCG82" s="6"/>
      <c r="RCH82" s="6"/>
      <c r="RCI82" s="6"/>
      <c r="RCJ82" s="6"/>
      <c r="RCK82" s="6"/>
      <c r="RCL82" s="6"/>
      <c r="RCM82" s="6"/>
      <c r="RCN82" s="6"/>
      <c r="RCO82" s="6"/>
      <c r="RCP82" s="6"/>
      <c r="RCQ82" s="6"/>
      <c r="RCR82" s="6"/>
      <c r="RCS82" s="6"/>
      <c r="RCT82" s="6"/>
      <c r="RCU82" s="6"/>
      <c r="RCV82" s="6"/>
      <c r="RCW82" s="6"/>
      <c r="RCX82" s="6"/>
      <c r="RCY82" s="6"/>
      <c r="RCZ82" s="6"/>
      <c r="RDA82" s="6"/>
      <c r="RDB82" s="6"/>
      <c r="RDC82" s="6"/>
      <c r="RDD82" s="6"/>
      <c r="RDE82" s="6"/>
      <c r="RDF82" s="6"/>
      <c r="RDG82" s="6"/>
      <c r="RDH82" s="6"/>
      <c r="RDI82" s="6"/>
      <c r="RDJ82" s="6"/>
      <c r="RDK82" s="6"/>
      <c r="RDL82" s="6"/>
      <c r="RDM82" s="6"/>
      <c r="RDN82" s="6"/>
      <c r="RDO82" s="6"/>
      <c r="RDP82" s="6"/>
      <c r="RDQ82" s="6"/>
      <c r="RDR82" s="6"/>
      <c r="RDS82" s="6"/>
      <c r="RDT82" s="6"/>
      <c r="RDU82" s="6"/>
      <c r="RDV82" s="6"/>
      <c r="RDW82" s="6"/>
      <c r="RDX82" s="6"/>
      <c r="RDY82" s="6"/>
      <c r="RDZ82" s="6"/>
      <c r="REA82" s="6"/>
      <c r="REB82" s="6"/>
      <c r="REC82" s="6"/>
      <c r="RED82" s="6"/>
      <c r="REE82" s="6"/>
      <c r="REF82" s="6"/>
      <c r="REG82" s="6"/>
      <c r="REH82" s="6"/>
      <c r="REI82" s="6"/>
      <c r="REJ82" s="6"/>
      <c r="REK82" s="6"/>
      <c r="REL82" s="6"/>
      <c r="REM82" s="6"/>
      <c r="REN82" s="6"/>
      <c r="REO82" s="6"/>
      <c r="REP82" s="6"/>
      <c r="REQ82" s="6"/>
      <c r="RER82" s="6"/>
      <c r="RES82" s="6"/>
      <c r="RET82" s="6"/>
      <c r="REU82" s="6"/>
      <c r="REV82" s="6"/>
      <c r="REW82" s="6"/>
      <c r="REX82" s="6"/>
      <c r="REY82" s="6"/>
      <c r="REZ82" s="6"/>
      <c r="RFA82" s="6"/>
      <c r="RFB82" s="6"/>
      <c r="RFC82" s="6"/>
      <c r="RFD82" s="6"/>
      <c r="RFE82" s="6"/>
      <c r="RFF82" s="6"/>
      <c r="RFG82" s="6"/>
      <c r="RFH82" s="6"/>
      <c r="RFI82" s="6"/>
      <c r="RFJ82" s="6"/>
      <c r="RFK82" s="6"/>
      <c r="RFL82" s="6"/>
      <c r="RFM82" s="6"/>
      <c r="RFN82" s="6"/>
      <c r="RFO82" s="6"/>
      <c r="RFP82" s="6"/>
      <c r="RFQ82" s="6"/>
      <c r="RFR82" s="6"/>
      <c r="RFS82" s="6"/>
      <c r="RFT82" s="6"/>
      <c r="RFU82" s="6"/>
      <c r="RFV82" s="6"/>
      <c r="RFW82" s="6"/>
      <c r="RFX82" s="6"/>
      <c r="RFY82" s="6"/>
      <c r="RFZ82" s="6"/>
      <c r="RGA82" s="6"/>
      <c r="RGB82" s="6"/>
      <c r="RGC82" s="6"/>
      <c r="RGD82" s="6"/>
      <c r="RGE82" s="6"/>
      <c r="RGF82" s="6"/>
      <c r="RGG82" s="6"/>
      <c r="RGH82" s="6"/>
      <c r="RGI82" s="6"/>
      <c r="RGJ82" s="6"/>
      <c r="RGK82" s="6"/>
      <c r="RGL82" s="6"/>
      <c r="RGM82" s="6"/>
      <c r="RGN82" s="6"/>
      <c r="RGO82" s="6"/>
      <c r="RGP82" s="6"/>
      <c r="RGQ82" s="6"/>
      <c r="RGR82" s="6"/>
      <c r="RGS82" s="6"/>
      <c r="RGT82" s="6"/>
      <c r="RGU82" s="6"/>
      <c r="RGV82" s="6"/>
      <c r="RGW82" s="6"/>
      <c r="RGX82" s="6"/>
      <c r="RGY82" s="6"/>
      <c r="RGZ82" s="6"/>
      <c r="RHA82" s="6"/>
      <c r="RHB82" s="6"/>
      <c r="RHC82" s="6"/>
      <c r="RHD82" s="6"/>
      <c r="RHE82" s="6"/>
      <c r="RHF82" s="6"/>
      <c r="RHG82" s="6"/>
      <c r="RHH82" s="6"/>
      <c r="RHI82" s="6"/>
      <c r="RHJ82" s="6"/>
      <c r="RHK82" s="6"/>
      <c r="RHL82" s="6"/>
      <c r="RHM82" s="6"/>
      <c r="RHN82" s="6"/>
      <c r="RHO82" s="6"/>
      <c r="RHP82" s="6"/>
      <c r="RHQ82" s="6"/>
      <c r="RHR82" s="6"/>
      <c r="RHS82" s="6"/>
      <c r="RHT82" s="6"/>
      <c r="RHU82" s="6"/>
      <c r="RHV82" s="6"/>
      <c r="RHW82" s="6"/>
      <c r="RHX82" s="6"/>
      <c r="RHY82" s="6"/>
      <c r="RHZ82" s="6"/>
      <c r="RIA82" s="6"/>
      <c r="RIB82" s="6"/>
      <c r="RIC82" s="6"/>
      <c r="RID82" s="6"/>
      <c r="RIE82" s="6"/>
      <c r="RIF82" s="6"/>
      <c r="RIG82" s="6"/>
      <c r="RIH82" s="6"/>
      <c r="RII82" s="6"/>
      <c r="RIJ82" s="6"/>
      <c r="RIK82" s="6"/>
      <c r="RIL82" s="6"/>
      <c r="RIM82" s="6"/>
      <c r="RIN82" s="6"/>
      <c r="RIO82" s="6"/>
      <c r="RIP82" s="6"/>
      <c r="RIQ82" s="6"/>
      <c r="RIR82" s="6"/>
      <c r="RIS82" s="6"/>
      <c r="RIT82" s="6"/>
      <c r="RIU82" s="6"/>
      <c r="RIV82" s="6"/>
      <c r="RIW82" s="6"/>
      <c r="RIX82" s="6"/>
      <c r="RIY82" s="6"/>
      <c r="RIZ82" s="6"/>
      <c r="RJA82" s="6"/>
      <c r="RJB82" s="6"/>
      <c r="RJC82" s="6"/>
      <c r="RJD82" s="6"/>
      <c r="RJE82" s="6"/>
      <c r="RJF82" s="6"/>
      <c r="RJG82" s="6"/>
      <c r="RJH82" s="6"/>
      <c r="RJI82" s="6"/>
      <c r="RJJ82" s="6"/>
      <c r="RJK82" s="6"/>
      <c r="RJL82" s="6"/>
      <c r="RJM82" s="6"/>
      <c r="RJN82" s="6"/>
      <c r="RJO82" s="6"/>
      <c r="RJP82" s="6"/>
      <c r="RJQ82" s="6"/>
      <c r="RJR82" s="6"/>
      <c r="RJS82" s="6"/>
      <c r="RJT82" s="6"/>
      <c r="RJU82" s="6"/>
      <c r="RJV82" s="6"/>
      <c r="RJW82" s="6"/>
      <c r="RJX82" s="6"/>
      <c r="RJY82" s="6"/>
      <c r="RJZ82" s="6"/>
      <c r="RKA82" s="6"/>
      <c r="RKB82" s="6"/>
      <c r="RKC82" s="6"/>
      <c r="RKD82" s="6"/>
      <c r="RKE82" s="6"/>
      <c r="RKF82" s="6"/>
      <c r="RKG82" s="6"/>
      <c r="RKH82" s="6"/>
      <c r="RKI82" s="6"/>
      <c r="RKJ82" s="6"/>
      <c r="RKK82" s="6"/>
      <c r="RKL82" s="6"/>
      <c r="RKM82" s="6"/>
      <c r="RKN82" s="6"/>
      <c r="RKO82" s="6"/>
      <c r="RKP82" s="6"/>
      <c r="RKQ82" s="6"/>
      <c r="RKR82" s="6"/>
      <c r="RKS82" s="6"/>
      <c r="RKT82" s="6"/>
      <c r="RKU82" s="6"/>
      <c r="RKV82" s="6"/>
      <c r="RKW82" s="6"/>
      <c r="RKX82" s="6"/>
      <c r="RKY82" s="6"/>
      <c r="RKZ82" s="6"/>
      <c r="RLA82" s="6"/>
      <c r="RLB82" s="6"/>
      <c r="RLC82" s="6"/>
      <c r="RLD82" s="6"/>
      <c r="RLE82" s="6"/>
      <c r="RLF82" s="6"/>
      <c r="RLG82" s="6"/>
      <c r="RLH82" s="6"/>
      <c r="RLI82" s="6"/>
      <c r="RLJ82" s="6"/>
      <c r="RLK82" s="6"/>
      <c r="RLL82" s="6"/>
      <c r="RLM82" s="6"/>
      <c r="RLN82" s="6"/>
      <c r="RLO82" s="6"/>
      <c r="RLP82" s="6"/>
      <c r="RLQ82" s="6"/>
      <c r="RLR82" s="6"/>
      <c r="RLS82" s="6"/>
      <c r="RLT82" s="6"/>
      <c r="RLU82" s="6"/>
      <c r="RLV82" s="6"/>
      <c r="RLW82" s="6"/>
      <c r="RLX82" s="6"/>
      <c r="RLY82" s="6"/>
      <c r="RLZ82" s="6"/>
      <c r="RMA82" s="6"/>
      <c r="RMB82" s="6"/>
      <c r="RMC82" s="6"/>
      <c r="RMD82" s="6"/>
      <c r="RME82" s="6"/>
      <c r="RMF82" s="6"/>
      <c r="RMG82" s="6"/>
      <c r="RMH82" s="6"/>
      <c r="RMI82" s="6"/>
      <c r="RMJ82" s="6"/>
      <c r="RMK82" s="6"/>
      <c r="RML82" s="6"/>
      <c r="RMM82" s="6"/>
      <c r="RMN82" s="6"/>
      <c r="RMO82" s="6"/>
      <c r="RMP82" s="6"/>
      <c r="RMQ82" s="6"/>
      <c r="RMR82" s="6"/>
      <c r="RMS82" s="6"/>
      <c r="RMT82" s="6"/>
      <c r="RMU82" s="6"/>
      <c r="RMV82" s="6"/>
      <c r="RMW82" s="6"/>
      <c r="RMX82" s="6"/>
      <c r="RMY82" s="6"/>
      <c r="RMZ82" s="6"/>
      <c r="RNA82" s="6"/>
      <c r="RNB82" s="6"/>
      <c r="RNC82" s="6"/>
      <c r="RND82" s="6"/>
      <c r="RNE82" s="6"/>
      <c r="RNF82" s="6"/>
      <c r="RNG82" s="6"/>
      <c r="RNH82" s="6"/>
      <c r="RNI82" s="6"/>
      <c r="RNJ82" s="6"/>
      <c r="RNK82" s="6"/>
      <c r="RNL82" s="6"/>
      <c r="RNM82" s="6"/>
      <c r="RNN82" s="6"/>
      <c r="RNO82" s="6"/>
      <c r="RNP82" s="6"/>
      <c r="RNQ82" s="6"/>
      <c r="RNR82" s="6"/>
      <c r="RNS82" s="6"/>
      <c r="RNT82" s="6"/>
      <c r="RNU82" s="6"/>
      <c r="RNV82" s="6"/>
      <c r="RNW82" s="6"/>
      <c r="RNX82" s="6"/>
      <c r="RNY82" s="6"/>
      <c r="RNZ82" s="6"/>
      <c r="ROA82" s="6"/>
      <c r="ROB82" s="6"/>
      <c r="ROC82" s="6"/>
      <c r="ROD82" s="6"/>
      <c r="ROE82" s="6"/>
      <c r="ROF82" s="6"/>
      <c r="ROG82" s="6"/>
      <c r="ROH82" s="6"/>
      <c r="ROI82" s="6"/>
      <c r="ROJ82" s="6"/>
      <c r="ROK82" s="6"/>
      <c r="ROL82" s="6"/>
      <c r="ROM82" s="6"/>
      <c r="RON82" s="6"/>
      <c r="ROO82" s="6"/>
      <c r="ROP82" s="6"/>
      <c r="ROQ82" s="6"/>
      <c r="ROR82" s="6"/>
      <c r="ROS82" s="6"/>
      <c r="ROT82" s="6"/>
      <c r="ROU82" s="6"/>
      <c r="ROV82" s="6"/>
      <c r="ROW82" s="6"/>
      <c r="ROX82" s="6"/>
      <c r="ROY82" s="6"/>
      <c r="ROZ82" s="6"/>
      <c r="RPA82" s="6"/>
      <c r="RPB82" s="6"/>
      <c r="RPC82" s="6"/>
      <c r="RPD82" s="6"/>
      <c r="RPE82" s="6"/>
      <c r="RPF82" s="6"/>
      <c r="RPG82" s="6"/>
      <c r="RPH82" s="6"/>
      <c r="RPI82" s="6"/>
      <c r="RPJ82" s="6"/>
      <c r="RPK82" s="6"/>
      <c r="RPL82" s="6"/>
      <c r="RPM82" s="6"/>
      <c r="RPN82" s="6"/>
      <c r="RPO82" s="6"/>
      <c r="RPP82" s="6"/>
      <c r="RPQ82" s="6"/>
      <c r="RPR82" s="6"/>
      <c r="RPS82" s="6"/>
      <c r="RPT82" s="6"/>
      <c r="RPU82" s="6"/>
      <c r="RPV82" s="6"/>
      <c r="RPW82" s="6"/>
      <c r="RPX82" s="6"/>
      <c r="RPY82" s="6"/>
      <c r="RPZ82" s="6"/>
      <c r="RQA82" s="6"/>
      <c r="RQB82" s="6"/>
      <c r="RQC82" s="6"/>
      <c r="RQD82" s="6"/>
      <c r="RQE82" s="6"/>
      <c r="RQF82" s="6"/>
      <c r="RQG82" s="6"/>
      <c r="RQH82" s="6"/>
      <c r="RQI82" s="6"/>
      <c r="RQJ82" s="6"/>
      <c r="RQK82" s="6"/>
      <c r="RQL82" s="6"/>
      <c r="RQM82" s="6"/>
      <c r="RQN82" s="6"/>
      <c r="RQO82" s="6"/>
      <c r="RQP82" s="6"/>
      <c r="RQQ82" s="6"/>
      <c r="RQR82" s="6"/>
      <c r="RQS82" s="6"/>
      <c r="RQT82" s="6"/>
      <c r="RQU82" s="6"/>
      <c r="RQV82" s="6"/>
      <c r="RQW82" s="6"/>
      <c r="RQX82" s="6"/>
      <c r="RQY82" s="6"/>
      <c r="RQZ82" s="6"/>
      <c r="RRA82" s="6"/>
      <c r="RRB82" s="6"/>
      <c r="RRC82" s="6"/>
      <c r="RRD82" s="6"/>
      <c r="RRE82" s="6"/>
      <c r="RRF82" s="6"/>
      <c r="RRG82" s="6"/>
      <c r="RRH82" s="6"/>
      <c r="RRI82" s="6"/>
      <c r="RRJ82" s="6"/>
      <c r="RRK82" s="6"/>
      <c r="RRL82" s="6"/>
      <c r="RRM82" s="6"/>
      <c r="RRN82" s="6"/>
      <c r="RRO82" s="6"/>
      <c r="RRP82" s="6"/>
      <c r="RRQ82" s="6"/>
      <c r="RRR82" s="6"/>
      <c r="RRS82" s="6"/>
      <c r="RRT82" s="6"/>
      <c r="RRU82" s="6"/>
      <c r="RRV82" s="6"/>
      <c r="RRW82" s="6"/>
      <c r="RRX82" s="6"/>
      <c r="RRY82" s="6"/>
      <c r="RRZ82" s="6"/>
      <c r="RSA82" s="6"/>
      <c r="RSB82" s="6"/>
      <c r="RSC82" s="6"/>
      <c r="RSD82" s="6"/>
      <c r="RSE82" s="6"/>
      <c r="RSF82" s="6"/>
      <c r="RSG82" s="6"/>
      <c r="RSH82" s="6"/>
      <c r="RSI82" s="6"/>
      <c r="RSJ82" s="6"/>
      <c r="RSK82" s="6"/>
      <c r="RSL82" s="6"/>
      <c r="RSM82" s="6"/>
      <c r="RSN82" s="6"/>
      <c r="RSO82" s="6"/>
      <c r="RSP82" s="6"/>
      <c r="RSQ82" s="6"/>
      <c r="RSR82" s="6"/>
      <c r="RSS82" s="6"/>
      <c r="RST82" s="6"/>
      <c r="RSU82" s="6"/>
      <c r="RSV82" s="6"/>
      <c r="RSW82" s="6"/>
      <c r="RSX82" s="6"/>
      <c r="RSY82" s="6"/>
      <c r="RSZ82" s="6"/>
      <c r="RTA82" s="6"/>
      <c r="RTB82" s="6"/>
      <c r="RTC82" s="6"/>
      <c r="RTD82" s="6"/>
      <c r="RTE82" s="6"/>
      <c r="RTF82" s="6"/>
      <c r="RTG82" s="6"/>
      <c r="RTH82" s="6"/>
      <c r="RTI82" s="6"/>
      <c r="RTJ82" s="6"/>
      <c r="RTK82" s="6"/>
      <c r="RTL82" s="6"/>
      <c r="RTM82" s="6"/>
      <c r="RTN82" s="6"/>
      <c r="RTO82" s="6"/>
      <c r="RTP82" s="6"/>
      <c r="RTQ82" s="6"/>
      <c r="RTR82" s="6"/>
      <c r="RTS82" s="6"/>
      <c r="RTT82" s="6"/>
      <c r="RTU82" s="6"/>
      <c r="RTV82" s="6"/>
      <c r="RTW82" s="6"/>
      <c r="RTX82" s="6"/>
      <c r="RTY82" s="6"/>
      <c r="RTZ82" s="6"/>
      <c r="RUA82" s="6"/>
      <c r="RUB82" s="6"/>
      <c r="RUC82" s="6"/>
      <c r="RUD82" s="6"/>
      <c r="RUE82" s="6"/>
      <c r="RUF82" s="6"/>
      <c r="RUG82" s="6"/>
      <c r="RUH82" s="6"/>
      <c r="RUI82" s="6"/>
      <c r="RUJ82" s="6"/>
      <c r="RUK82" s="6"/>
      <c r="RUL82" s="6"/>
      <c r="RUM82" s="6"/>
      <c r="RUN82" s="6"/>
      <c r="RUO82" s="6"/>
      <c r="RUP82" s="6"/>
      <c r="RUQ82" s="6"/>
      <c r="RUR82" s="6"/>
      <c r="RUS82" s="6"/>
      <c r="RUT82" s="6"/>
      <c r="RUU82" s="6"/>
      <c r="RUV82" s="6"/>
      <c r="RUW82" s="6"/>
      <c r="RUX82" s="6"/>
      <c r="RUY82" s="6"/>
      <c r="RUZ82" s="6"/>
      <c r="RVA82" s="6"/>
      <c r="RVB82" s="6"/>
      <c r="RVC82" s="6"/>
      <c r="RVD82" s="6"/>
      <c r="RVE82" s="6"/>
      <c r="RVF82" s="6"/>
      <c r="RVG82" s="6"/>
      <c r="RVH82" s="6"/>
      <c r="RVI82" s="6"/>
      <c r="RVJ82" s="6"/>
      <c r="RVK82" s="6"/>
      <c r="RVL82" s="6"/>
      <c r="RVM82" s="6"/>
      <c r="RVN82" s="6"/>
      <c r="RVO82" s="6"/>
      <c r="RVP82" s="6"/>
      <c r="RVQ82" s="6"/>
      <c r="RVR82" s="6"/>
      <c r="RVS82" s="6"/>
      <c r="RVT82" s="6"/>
      <c r="RVU82" s="6"/>
      <c r="RVV82" s="6"/>
      <c r="RVW82" s="6"/>
      <c r="RVX82" s="6"/>
      <c r="RVY82" s="6"/>
      <c r="RVZ82" s="6"/>
      <c r="RWA82" s="6"/>
      <c r="RWB82" s="6"/>
      <c r="RWC82" s="6"/>
      <c r="RWD82" s="6"/>
      <c r="RWE82" s="6"/>
      <c r="RWF82" s="6"/>
      <c r="RWG82" s="6"/>
      <c r="RWH82" s="6"/>
      <c r="RWI82" s="6"/>
      <c r="RWJ82" s="6"/>
      <c r="RWK82" s="6"/>
      <c r="RWL82" s="6"/>
      <c r="RWM82" s="6"/>
      <c r="RWN82" s="6"/>
      <c r="RWO82" s="6"/>
      <c r="RWP82" s="6"/>
      <c r="RWQ82" s="6"/>
      <c r="RWR82" s="6"/>
      <c r="RWS82" s="6"/>
      <c r="RWT82" s="6"/>
      <c r="RWU82" s="6"/>
      <c r="RWV82" s="6"/>
      <c r="RWW82" s="6"/>
      <c r="RWX82" s="6"/>
      <c r="RWY82" s="6"/>
      <c r="RWZ82" s="6"/>
      <c r="RXA82" s="6"/>
      <c r="RXB82" s="6"/>
      <c r="RXC82" s="6"/>
      <c r="RXD82" s="6"/>
      <c r="RXE82" s="6"/>
      <c r="RXF82" s="6"/>
      <c r="RXG82" s="6"/>
      <c r="RXH82" s="6"/>
      <c r="RXI82" s="6"/>
      <c r="RXJ82" s="6"/>
      <c r="RXK82" s="6"/>
      <c r="RXL82" s="6"/>
      <c r="RXM82" s="6"/>
      <c r="RXN82" s="6"/>
      <c r="RXO82" s="6"/>
      <c r="RXP82" s="6"/>
      <c r="RXQ82" s="6"/>
      <c r="RXR82" s="6"/>
      <c r="RXS82" s="6"/>
      <c r="RXT82" s="6"/>
      <c r="RXU82" s="6"/>
      <c r="RXV82" s="6"/>
      <c r="RXW82" s="6"/>
      <c r="RXX82" s="6"/>
      <c r="RXY82" s="6"/>
      <c r="RXZ82" s="6"/>
      <c r="RYA82" s="6"/>
      <c r="RYB82" s="6"/>
      <c r="RYC82" s="6"/>
      <c r="RYD82" s="6"/>
      <c r="RYE82" s="6"/>
      <c r="RYF82" s="6"/>
      <c r="RYG82" s="6"/>
      <c r="RYH82" s="6"/>
      <c r="RYI82" s="6"/>
      <c r="RYJ82" s="6"/>
      <c r="RYK82" s="6"/>
      <c r="RYL82" s="6"/>
      <c r="RYM82" s="6"/>
      <c r="RYN82" s="6"/>
      <c r="RYO82" s="6"/>
      <c r="RYP82" s="6"/>
      <c r="RYQ82" s="6"/>
      <c r="RYR82" s="6"/>
      <c r="RYS82" s="6"/>
      <c r="RYT82" s="6"/>
      <c r="RYU82" s="6"/>
      <c r="RYV82" s="6"/>
      <c r="RYW82" s="6"/>
      <c r="RYX82" s="6"/>
      <c r="RYY82" s="6"/>
      <c r="RYZ82" s="6"/>
      <c r="RZA82" s="6"/>
      <c r="RZB82" s="6"/>
      <c r="RZC82" s="6"/>
      <c r="RZD82" s="6"/>
      <c r="RZE82" s="6"/>
      <c r="RZF82" s="6"/>
      <c r="RZG82" s="6"/>
      <c r="RZH82" s="6"/>
      <c r="RZI82" s="6"/>
      <c r="RZJ82" s="6"/>
      <c r="RZK82" s="6"/>
      <c r="RZL82" s="6"/>
      <c r="RZM82" s="6"/>
      <c r="RZN82" s="6"/>
      <c r="RZO82" s="6"/>
      <c r="RZP82" s="6"/>
      <c r="RZQ82" s="6"/>
      <c r="RZR82" s="6"/>
      <c r="RZS82" s="6"/>
      <c r="RZT82" s="6"/>
      <c r="RZU82" s="6"/>
      <c r="RZV82" s="6"/>
      <c r="RZW82" s="6"/>
      <c r="RZX82" s="6"/>
      <c r="RZY82" s="6"/>
      <c r="RZZ82" s="6"/>
      <c r="SAA82" s="6"/>
      <c r="SAB82" s="6"/>
      <c r="SAC82" s="6"/>
      <c r="SAD82" s="6"/>
      <c r="SAE82" s="6"/>
      <c r="SAF82" s="6"/>
      <c r="SAG82" s="6"/>
      <c r="SAH82" s="6"/>
      <c r="SAI82" s="6"/>
      <c r="SAJ82" s="6"/>
      <c r="SAK82" s="6"/>
      <c r="SAL82" s="6"/>
      <c r="SAM82" s="6"/>
      <c r="SAN82" s="6"/>
      <c r="SAO82" s="6"/>
      <c r="SAP82" s="6"/>
      <c r="SAQ82" s="6"/>
      <c r="SAR82" s="6"/>
      <c r="SAS82" s="6"/>
      <c r="SAT82" s="6"/>
      <c r="SAU82" s="6"/>
      <c r="SAV82" s="6"/>
      <c r="SAW82" s="6"/>
      <c r="SAX82" s="6"/>
      <c r="SAY82" s="6"/>
      <c r="SAZ82" s="6"/>
      <c r="SBA82" s="6"/>
      <c r="SBB82" s="6"/>
      <c r="SBC82" s="6"/>
      <c r="SBD82" s="6"/>
      <c r="SBE82" s="6"/>
      <c r="SBF82" s="6"/>
      <c r="SBG82" s="6"/>
      <c r="SBH82" s="6"/>
      <c r="SBI82" s="6"/>
      <c r="SBJ82" s="6"/>
      <c r="SBK82" s="6"/>
      <c r="SBL82" s="6"/>
      <c r="SBM82" s="6"/>
      <c r="SBN82" s="6"/>
      <c r="SBO82" s="6"/>
      <c r="SBP82" s="6"/>
      <c r="SBQ82" s="6"/>
      <c r="SBR82" s="6"/>
      <c r="SBS82" s="6"/>
      <c r="SBT82" s="6"/>
      <c r="SBU82" s="6"/>
      <c r="SBV82" s="6"/>
      <c r="SBW82" s="6"/>
      <c r="SBX82" s="6"/>
      <c r="SBY82" s="6"/>
      <c r="SBZ82" s="6"/>
      <c r="SCA82" s="6"/>
      <c r="SCB82" s="6"/>
      <c r="SCC82" s="6"/>
      <c r="SCD82" s="6"/>
      <c r="SCE82" s="6"/>
      <c r="SCF82" s="6"/>
      <c r="SCG82" s="6"/>
      <c r="SCH82" s="6"/>
      <c r="SCI82" s="6"/>
      <c r="SCJ82" s="6"/>
      <c r="SCK82" s="6"/>
      <c r="SCL82" s="6"/>
      <c r="SCM82" s="6"/>
      <c r="SCN82" s="6"/>
      <c r="SCO82" s="6"/>
      <c r="SCP82" s="6"/>
      <c r="SCQ82" s="6"/>
      <c r="SCR82" s="6"/>
      <c r="SCS82" s="6"/>
      <c r="SCT82" s="6"/>
      <c r="SCU82" s="6"/>
      <c r="SCV82" s="6"/>
      <c r="SCW82" s="6"/>
      <c r="SCX82" s="6"/>
      <c r="SCY82" s="6"/>
      <c r="SCZ82" s="6"/>
      <c r="SDA82" s="6"/>
      <c r="SDB82" s="6"/>
      <c r="SDC82" s="6"/>
      <c r="SDD82" s="6"/>
      <c r="SDE82" s="6"/>
      <c r="SDF82" s="6"/>
      <c r="SDG82" s="6"/>
      <c r="SDH82" s="6"/>
      <c r="SDI82" s="6"/>
      <c r="SDJ82" s="6"/>
      <c r="SDK82" s="6"/>
      <c r="SDL82" s="6"/>
      <c r="SDM82" s="6"/>
      <c r="SDN82" s="6"/>
      <c r="SDO82" s="6"/>
      <c r="SDP82" s="6"/>
      <c r="SDQ82" s="6"/>
      <c r="SDR82" s="6"/>
      <c r="SDS82" s="6"/>
      <c r="SDT82" s="6"/>
      <c r="SDU82" s="6"/>
      <c r="SDV82" s="6"/>
      <c r="SDW82" s="6"/>
      <c r="SDX82" s="6"/>
      <c r="SDY82" s="6"/>
      <c r="SDZ82" s="6"/>
      <c r="SEA82" s="6"/>
      <c r="SEB82" s="6"/>
      <c r="SEC82" s="6"/>
      <c r="SED82" s="6"/>
      <c r="SEE82" s="6"/>
      <c r="SEF82" s="6"/>
      <c r="SEG82" s="6"/>
      <c r="SEH82" s="6"/>
      <c r="SEI82" s="6"/>
      <c r="SEJ82" s="6"/>
      <c r="SEK82" s="6"/>
      <c r="SEL82" s="6"/>
      <c r="SEM82" s="6"/>
      <c r="SEN82" s="6"/>
      <c r="SEO82" s="6"/>
      <c r="SEP82" s="6"/>
      <c r="SEQ82" s="6"/>
      <c r="SER82" s="6"/>
      <c r="SES82" s="6"/>
      <c r="SET82" s="6"/>
      <c r="SEU82" s="6"/>
      <c r="SEV82" s="6"/>
      <c r="SEW82" s="6"/>
      <c r="SEX82" s="6"/>
      <c r="SEY82" s="6"/>
      <c r="SEZ82" s="6"/>
      <c r="SFA82" s="6"/>
      <c r="SFB82" s="6"/>
      <c r="SFC82" s="6"/>
      <c r="SFD82" s="6"/>
      <c r="SFE82" s="6"/>
      <c r="SFF82" s="6"/>
      <c r="SFG82" s="6"/>
      <c r="SFH82" s="6"/>
      <c r="SFI82" s="6"/>
      <c r="SFJ82" s="6"/>
      <c r="SFK82" s="6"/>
      <c r="SFL82" s="6"/>
      <c r="SFM82" s="6"/>
      <c r="SFN82" s="6"/>
      <c r="SFO82" s="6"/>
      <c r="SFP82" s="6"/>
      <c r="SFQ82" s="6"/>
      <c r="SFR82" s="6"/>
      <c r="SFS82" s="6"/>
      <c r="SFT82" s="6"/>
      <c r="SFU82" s="6"/>
      <c r="SFV82" s="6"/>
      <c r="SFW82" s="6"/>
      <c r="SFX82" s="6"/>
      <c r="SFY82" s="6"/>
      <c r="SFZ82" s="6"/>
      <c r="SGA82" s="6"/>
      <c r="SGB82" s="6"/>
      <c r="SGC82" s="6"/>
      <c r="SGD82" s="6"/>
      <c r="SGE82" s="6"/>
      <c r="SGF82" s="6"/>
      <c r="SGG82" s="6"/>
      <c r="SGH82" s="6"/>
      <c r="SGI82" s="6"/>
      <c r="SGJ82" s="6"/>
      <c r="SGK82" s="6"/>
      <c r="SGL82" s="6"/>
      <c r="SGM82" s="6"/>
      <c r="SGN82" s="6"/>
      <c r="SGO82" s="6"/>
      <c r="SGP82" s="6"/>
      <c r="SGQ82" s="6"/>
      <c r="SGR82" s="6"/>
      <c r="SGS82" s="6"/>
      <c r="SGT82" s="6"/>
      <c r="SGU82" s="6"/>
      <c r="SGV82" s="6"/>
      <c r="SGW82" s="6"/>
      <c r="SGX82" s="6"/>
      <c r="SGY82" s="6"/>
      <c r="SGZ82" s="6"/>
      <c r="SHA82" s="6"/>
      <c r="SHB82" s="6"/>
      <c r="SHC82" s="6"/>
      <c r="SHD82" s="6"/>
      <c r="SHE82" s="6"/>
      <c r="SHF82" s="6"/>
      <c r="SHG82" s="6"/>
      <c r="SHH82" s="6"/>
      <c r="SHI82" s="6"/>
      <c r="SHJ82" s="6"/>
      <c r="SHK82" s="6"/>
      <c r="SHL82" s="6"/>
      <c r="SHM82" s="6"/>
      <c r="SHN82" s="6"/>
      <c r="SHO82" s="6"/>
      <c r="SHP82" s="6"/>
      <c r="SHQ82" s="6"/>
      <c r="SHR82" s="6"/>
      <c r="SHS82" s="6"/>
      <c r="SHT82" s="6"/>
      <c r="SHU82" s="6"/>
      <c r="SHV82" s="6"/>
      <c r="SHW82" s="6"/>
      <c r="SHX82" s="6"/>
      <c r="SHY82" s="6"/>
      <c r="SHZ82" s="6"/>
      <c r="SIA82" s="6"/>
      <c r="SIB82" s="6"/>
      <c r="SIC82" s="6"/>
      <c r="SID82" s="6"/>
      <c r="SIE82" s="6"/>
      <c r="SIF82" s="6"/>
      <c r="SIG82" s="6"/>
      <c r="SIH82" s="6"/>
      <c r="SII82" s="6"/>
      <c r="SIJ82" s="6"/>
      <c r="SIK82" s="6"/>
      <c r="SIL82" s="6"/>
      <c r="SIM82" s="6"/>
      <c r="SIN82" s="6"/>
      <c r="SIO82" s="6"/>
      <c r="SIP82" s="6"/>
      <c r="SIQ82" s="6"/>
      <c r="SIR82" s="6"/>
      <c r="SIS82" s="6"/>
      <c r="SIT82" s="6"/>
      <c r="SIU82" s="6"/>
      <c r="SIV82" s="6"/>
      <c r="SIW82" s="6"/>
      <c r="SIX82" s="6"/>
      <c r="SIY82" s="6"/>
      <c r="SIZ82" s="6"/>
      <c r="SJA82" s="6"/>
      <c r="SJB82" s="6"/>
      <c r="SJC82" s="6"/>
      <c r="SJD82" s="6"/>
      <c r="SJE82" s="6"/>
      <c r="SJF82" s="6"/>
      <c r="SJG82" s="6"/>
      <c r="SJH82" s="6"/>
      <c r="SJI82" s="6"/>
      <c r="SJJ82" s="6"/>
      <c r="SJK82" s="6"/>
      <c r="SJL82" s="6"/>
      <c r="SJM82" s="6"/>
      <c r="SJN82" s="6"/>
      <c r="SJO82" s="6"/>
      <c r="SJP82" s="6"/>
      <c r="SJQ82" s="6"/>
      <c r="SJR82" s="6"/>
      <c r="SJS82" s="6"/>
      <c r="SJT82" s="6"/>
      <c r="SJU82" s="6"/>
      <c r="SJV82" s="6"/>
      <c r="SJW82" s="6"/>
      <c r="SJX82" s="6"/>
      <c r="SJY82" s="6"/>
      <c r="SJZ82" s="6"/>
      <c r="SKA82" s="6"/>
      <c r="SKB82" s="6"/>
      <c r="SKC82" s="6"/>
      <c r="SKD82" s="6"/>
      <c r="SKE82" s="6"/>
      <c r="SKF82" s="6"/>
      <c r="SKG82" s="6"/>
      <c r="SKH82" s="6"/>
      <c r="SKI82" s="6"/>
      <c r="SKJ82" s="6"/>
      <c r="SKK82" s="6"/>
      <c r="SKL82" s="6"/>
      <c r="SKM82" s="6"/>
      <c r="SKN82" s="6"/>
      <c r="SKO82" s="6"/>
      <c r="SKP82" s="6"/>
      <c r="SKQ82" s="6"/>
      <c r="SKR82" s="6"/>
      <c r="SKS82" s="6"/>
      <c r="SKT82" s="6"/>
      <c r="SKU82" s="6"/>
      <c r="SKV82" s="6"/>
      <c r="SKW82" s="6"/>
      <c r="SKX82" s="6"/>
      <c r="SKY82" s="6"/>
      <c r="SKZ82" s="6"/>
      <c r="SLA82" s="6"/>
      <c r="SLB82" s="6"/>
      <c r="SLC82" s="6"/>
      <c r="SLD82" s="6"/>
      <c r="SLE82" s="6"/>
      <c r="SLF82" s="6"/>
      <c r="SLG82" s="6"/>
      <c r="SLH82" s="6"/>
      <c r="SLI82" s="6"/>
      <c r="SLJ82" s="6"/>
      <c r="SLK82" s="6"/>
      <c r="SLL82" s="6"/>
      <c r="SLM82" s="6"/>
      <c r="SLN82" s="6"/>
      <c r="SLO82" s="6"/>
      <c r="SLP82" s="6"/>
      <c r="SLQ82" s="6"/>
      <c r="SLR82" s="6"/>
      <c r="SLS82" s="6"/>
      <c r="SLT82" s="6"/>
      <c r="SLU82" s="6"/>
      <c r="SLV82" s="6"/>
      <c r="SLW82" s="6"/>
      <c r="SLX82" s="6"/>
      <c r="SLY82" s="6"/>
      <c r="SLZ82" s="6"/>
      <c r="SMA82" s="6"/>
      <c r="SMB82" s="6"/>
      <c r="SMC82" s="6"/>
      <c r="SMD82" s="6"/>
      <c r="SME82" s="6"/>
      <c r="SMF82" s="6"/>
      <c r="SMG82" s="6"/>
      <c r="SMH82" s="6"/>
      <c r="SMI82" s="6"/>
      <c r="SMJ82" s="6"/>
      <c r="SMK82" s="6"/>
      <c r="SML82" s="6"/>
      <c r="SMM82" s="6"/>
      <c r="SMN82" s="6"/>
      <c r="SMO82" s="6"/>
      <c r="SMP82" s="6"/>
      <c r="SMQ82" s="6"/>
      <c r="SMR82" s="6"/>
      <c r="SMS82" s="6"/>
      <c r="SMT82" s="6"/>
      <c r="SMU82" s="6"/>
      <c r="SMV82" s="6"/>
      <c r="SMW82" s="6"/>
      <c r="SMX82" s="6"/>
      <c r="SMY82" s="6"/>
      <c r="SMZ82" s="6"/>
      <c r="SNA82" s="6"/>
      <c r="SNB82" s="6"/>
      <c r="SNC82" s="6"/>
      <c r="SND82" s="6"/>
      <c r="SNE82" s="6"/>
      <c r="SNF82" s="6"/>
      <c r="SNG82" s="6"/>
      <c r="SNH82" s="6"/>
      <c r="SNI82" s="6"/>
      <c r="SNJ82" s="6"/>
      <c r="SNK82" s="6"/>
      <c r="SNL82" s="6"/>
      <c r="SNM82" s="6"/>
      <c r="SNN82" s="6"/>
      <c r="SNO82" s="6"/>
      <c r="SNP82" s="6"/>
      <c r="SNQ82" s="6"/>
      <c r="SNR82" s="6"/>
      <c r="SNS82" s="6"/>
      <c r="SNT82" s="6"/>
      <c r="SNU82" s="6"/>
      <c r="SNV82" s="6"/>
      <c r="SNW82" s="6"/>
      <c r="SNX82" s="6"/>
      <c r="SNY82" s="6"/>
      <c r="SNZ82" s="6"/>
      <c r="SOA82" s="6"/>
      <c r="SOB82" s="6"/>
      <c r="SOC82" s="6"/>
      <c r="SOD82" s="6"/>
      <c r="SOE82" s="6"/>
      <c r="SOF82" s="6"/>
      <c r="SOG82" s="6"/>
      <c r="SOH82" s="6"/>
      <c r="SOI82" s="6"/>
      <c r="SOJ82" s="6"/>
      <c r="SOK82" s="6"/>
      <c r="SOL82" s="6"/>
      <c r="SOM82" s="6"/>
      <c r="SON82" s="6"/>
      <c r="SOO82" s="6"/>
      <c r="SOP82" s="6"/>
      <c r="SOQ82" s="6"/>
      <c r="SOR82" s="6"/>
      <c r="SOS82" s="6"/>
      <c r="SOT82" s="6"/>
      <c r="SOU82" s="6"/>
      <c r="SOV82" s="6"/>
      <c r="SOW82" s="6"/>
      <c r="SOX82" s="6"/>
      <c r="SOY82" s="6"/>
      <c r="SOZ82" s="6"/>
      <c r="SPA82" s="6"/>
      <c r="SPB82" s="6"/>
      <c r="SPC82" s="6"/>
      <c r="SPD82" s="6"/>
      <c r="SPE82" s="6"/>
      <c r="SPF82" s="6"/>
      <c r="SPG82" s="6"/>
      <c r="SPH82" s="6"/>
      <c r="SPI82" s="6"/>
      <c r="SPJ82" s="6"/>
      <c r="SPK82" s="6"/>
      <c r="SPL82" s="6"/>
      <c r="SPM82" s="6"/>
      <c r="SPN82" s="6"/>
      <c r="SPO82" s="6"/>
      <c r="SPP82" s="6"/>
      <c r="SPQ82" s="6"/>
      <c r="SPR82" s="6"/>
      <c r="SPS82" s="6"/>
      <c r="SPT82" s="6"/>
      <c r="SPU82" s="6"/>
      <c r="SPV82" s="6"/>
      <c r="SPW82" s="6"/>
      <c r="SPX82" s="6"/>
      <c r="SPY82" s="6"/>
      <c r="SPZ82" s="6"/>
      <c r="SQA82" s="6"/>
      <c r="SQB82" s="6"/>
      <c r="SQC82" s="6"/>
      <c r="SQD82" s="6"/>
      <c r="SQE82" s="6"/>
      <c r="SQF82" s="6"/>
      <c r="SQG82" s="6"/>
      <c r="SQH82" s="6"/>
      <c r="SQI82" s="6"/>
      <c r="SQJ82" s="6"/>
      <c r="SQK82" s="6"/>
      <c r="SQL82" s="6"/>
      <c r="SQM82" s="6"/>
      <c r="SQN82" s="6"/>
      <c r="SQO82" s="6"/>
      <c r="SQP82" s="6"/>
      <c r="SQQ82" s="6"/>
      <c r="SQR82" s="6"/>
      <c r="SQS82" s="6"/>
      <c r="SQT82" s="6"/>
      <c r="SQU82" s="6"/>
      <c r="SQV82" s="6"/>
      <c r="SQW82" s="6"/>
      <c r="SQX82" s="6"/>
      <c r="SQY82" s="6"/>
      <c r="SQZ82" s="6"/>
      <c r="SRA82" s="6"/>
      <c r="SRB82" s="6"/>
      <c r="SRC82" s="6"/>
      <c r="SRD82" s="6"/>
      <c r="SRE82" s="6"/>
      <c r="SRF82" s="6"/>
      <c r="SRG82" s="6"/>
      <c r="SRH82" s="6"/>
      <c r="SRI82" s="6"/>
      <c r="SRJ82" s="6"/>
      <c r="SRK82" s="6"/>
      <c r="SRL82" s="6"/>
      <c r="SRM82" s="6"/>
      <c r="SRN82" s="6"/>
      <c r="SRO82" s="6"/>
      <c r="SRP82" s="6"/>
      <c r="SRQ82" s="6"/>
      <c r="SRR82" s="6"/>
      <c r="SRS82" s="6"/>
      <c r="SRT82" s="6"/>
      <c r="SRU82" s="6"/>
      <c r="SRV82" s="6"/>
      <c r="SRW82" s="6"/>
      <c r="SRX82" s="6"/>
      <c r="SRY82" s="6"/>
      <c r="SRZ82" s="6"/>
      <c r="SSA82" s="6"/>
      <c r="SSB82" s="6"/>
      <c r="SSC82" s="6"/>
      <c r="SSD82" s="6"/>
      <c r="SSE82" s="6"/>
      <c r="SSF82" s="6"/>
      <c r="SSG82" s="6"/>
      <c r="SSH82" s="6"/>
      <c r="SSI82" s="6"/>
      <c r="SSJ82" s="6"/>
      <c r="SSK82" s="6"/>
      <c r="SSL82" s="6"/>
      <c r="SSM82" s="6"/>
      <c r="SSN82" s="6"/>
      <c r="SSO82" s="6"/>
      <c r="SSP82" s="6"/>
      <c r="SSQ82" s="6"/>
      <c r="SSR82" s="6"/>
      <c r="SSS82" s="6"/>
      <c r="SST82" s="6"/>
      <c r="SSU82" s="6"/>
      <c r="SSV82" s="6"/>
      <c r="SSW82" s="6"/>
      <c r="SSX82" s="6"/>
      <c r="SSY82" s="6"/>
      <c r="SSZ82" s="6"/>
      <c r="STA82" s="6"/>
      <c r="STB82" s="6"/>
      <c r="STC82" s="6"/>
      <c r="STD82" s="6"/>
      <c r="STE82" s="6"/>
      <c r="STF82" s="6"/>
      <c r="STG82" s="6"/>
      <c r="STH82" s="6"/>
      <c r="STI82" s="6"/>
      <c r="STJ82" s="6"/>
      <c r="STK82" s="6"/>
      <c r="STL82" s="6"/>
      <c r="STM82" s="6"/>
      <c r="STN82" s="6"/>
      <c r="STO82" s="6"/>
      <c r="STP82" s="6"/>
      <c r="STQ82" s="6"/>
      <c r="STR82" s="6"/>
      <c r="STS82" s="6"/>
      <c r="STT82" s="6"/>
      <c r="STU82" s="6"/>
      <c r="STV82" s="6"/>
      <c r="STW82" s="6"/>
      <c r="STX82" s="6"/>
      <c r="STY82" s="6"/>
      <c r="STZ82" s="6"/>
      <c r="SUA82" s="6"/>
      <c r="SUB82" s="6"/>
      <c r="SUC82" s="6"/>
      <c r="SUD82" s="6"/>
      <c r="SUE82" s="6"/>
      <c r="SUF82" s="6"/>
      <c r="SUG82" s="6"/>
      <c r="SUH82" s="6"/>
      <c r="SUI82" s="6"/>
      <c r="SUJ82" s="6"/>
      <c r="SUK82" s="6"/>
      <c r="SUL82" s="6"/>
      <c r="SUM82" s="6"/>
      <c r="SUN82" s="6"/>
      <c r="SUO82" s="6"/>
      <c r="SUP82" s="6"/>
      <c r="SUQ82" s="6"/>
      <c r="SUR82" s="6"/>
      <c r="SUS82" s="6"/>
      <c r="SUT82" s="6"/>
      <c r="SUU82" s="6"/>
      <c r="SUV82" s="6"/>
      <c r="SUW82" s="6"/>
      <c r="SUX82" s="6"/>
      <c r="SUY82" s="6"/>
      <c r="SUZ82" s="6"/>
      <c r="SVA82" s="6"/>
      <c r="SVB82" s="6"/>
      <c r="SVC82" s="6"/>
      <c r="SVD82" s="6"/>
      <c r="SVE82" s="6"/>
      <c r="SVF82" s="6"/>
      <c r="SVG82" s="6"/>
      <c r="SVH82" s="6"/>
      <c r="SVI82" s="6"/>
      <c r="SVJ82" s="6"/>
      <c r="SVK82" s="6"/>
      <c r="SVL82" s="6"/>
      <c r="SVM82" s="6"/>
      <c r="SVN82" s="6"/>
      <c r="SVO82" s="6"/>
      <c r="SVP82" s="6"/>
      <c r="SVQ82" s="6"/>
      <c r="SVR82" s="6"/>
      <c r="SVS82" s="6"/>
      <c r="SVT82" s="6"/>
      <c r="SVU82" s="6"/>
      <c r="SVV82" s="6"/>
      <c r="SVW82" s="6"/>
      <c r="SVX82" s="6"/>
      <c r="SVY82" s="6"/>
      <c r="SVZ82" s="6"/>
      <c r="SWA82" s="6"/>
      <c r="SWB82" s="6"/>
      <c r="SWC82" s="6"/>
      <c r="SWD82" s="6"/>
      <c r="SWE82" s="6"/>
      <c r="SWF82" s="6"/>
      <c r="SWG82" s="6"/>
      <c r="SWH82" s="6"/>
      <c r="SWI82" s="6"/>
      <c r="SWJ82" s="6"/>
      <c r="SWK82" s="6"/>
      <c r="SWL82" s="6"/>
      <c r="SWM82" s="6"/>
      <c r="SWN82" s="6"/>
      <c r="SWO82" s="6"/>
      <c r="SWP82" s="6"/>
      <c r="SWQ82" s="6"/>
      <c r="SWR82" s="6"/>
      <c r="SWS82" s="6"/>
      <c r="SWT82" s="6"/>
      <c r="SWU82" s="6"/>
      <c r="SWV82" s="6"/>
      <c r="SWW82" s="6"/>
      <c r="SWX82" s="6"/>
      <c r="SWY82" s="6"/>
      <c r="SWZ82" s="6"/>
      <c r="SXA82" s="6"/>
      <c r="SXB82" s="6"/>
      <c r="SXC82" s="6"/>
      <c r="SXD82" s="6"/>
      <c r="SXE82" s="6"/>
      <c r="SXF82" s="6"/>
      <c r="SXG82" s="6"/>
      <c r="SXH82" s="6"/>
      <c r="SXI82" s="6"/>
      <c r="SXJ82" s="6"/>
      <c r="SXK82" s="6"/>
      <c r="SXL82" s="6"/>
      <c r="SXM82" s="6"/>
      <c r="SXN82" s="6"/>
      <c r="SXO82" s="6"/>
      <c r="SXP82" s="6"/>
      <c r="SXQ82" s="6"/>
      <c r="SXR82" s="6"/>
      <c r="SXS82" s="6"/>
      <c r="SXT82" s="6"/>
      <c r="SXU82" s="6"/>
      <c r="SXV82" s="6"/>
      <c r="SXW82" s="6"/>
      <c r="SXX82" s="6"/>
      <c r="SXY82" s="6"/>
      <c r="SXZ82" s="6"/>
      <c r="SYA82" s="6"/>
      <c r="SYB82" s="6"/>
      <c r="SYC82" s="6"/>
      <c r="SYD82" s="6"/>
      <c r="SYE82" s="6"/>
      <c r="SYF82" s="6"/>
      <c r="SYG82" s="6"/>
      <c r="SYH82" s="6"/>
      <c r="SYI82" s="6"/>
      <c r="SYJ82" s="6"/>
      <c r="SYK82" s="6"/>
      <c r="SYL82" s="6"/>
      <c r="SYM82" s="6"/>
      <c r="SYN82" s="6"/>
      <c r="SYO82" s="6"/>
      <c r="SYP82" s="6"/>
      <c r="SYQ82" s="6"/>
      <c r="SYR82" s="6"/>
      <c r="SYS82" s="6"/>
      <c r="SYT82" s="6"/>
      <c r="SYU82" s="6"/>
      <c r="SYV82" s="6"/>
      <c r="SYW82" s="6"/>
      <c r="SYX82" s="6"/>
      <c r="SYY82" s="6"/>
      <c r="SYZ82" s="6"/>
      <c r="SZA82" s="6"/>
      <c r="SZB82" s="6"/>
      <c r="SZC82" s="6"/>
      <c r="SZD82" s="6"/>
      <c r="SZE82" s="6"/>
      <c r="SZF82" s="6"/>
      <c r="SZG82" s="6"/>
      <c r="SZH82" s="6"/>
      <c r="SZI82" s="6"/>
      <c r="SZJ82" s="6"/>
      <c r="SZK82" s="6"/>
      <c r="SZL82" s="6"/>
      <c r="SZM82" s="6"/>
      <c r="SZN82" s="6"/>
      <c r="SZO82" s="6"/>
      <c r="SZP82" s="6"/>
      <c r="SZQ82" s="6"/>
      <c r="SZR82" s="6"/>
      <c r="SZS82" s="6"/>
      <c r="SZT82" s="6"/>
      <c r="SZU82" s="6"/>
      <c r="SZV82" s="6"/>
      <c r="SZW82" s="6"/>
      <c r="SZX82" s="6"/>
      <c r="SZY82" s="6"/>
      <c r="SZZ82" s="6"/>
      <c r="TAA82" s="6"/>
      <c r="TAB82" s="6"/>
      <c r="TAC82" s="6"/>
      <c r="TAD82" s="6"/>
      <c r="TAE82" s="6"/>
      <c r="TAF82" s="6"/>
      <c r="TAG82" s="6"/>
      <c r="TAH82" s="6"/>
      <c r="TAI82" s="6"/>
      <c r="TAJ82" s="6"/>
      <c r="TAK82" s="6"/>
      <c r="TAL82" s="6"/>
      <c r="TAM82" s="6"/>
      <c r="TAN82" s="6"/>
      <c r="TAO82" s="6"/>
      <c r="TAP82" s="6"/>
      <c r="TAQ82" s="6"/>
      <c r="TAR82" s="6"/>
      <c r="TAS82" s="6"/>
      <c r="TAT82" s="6"/>
      <c r="TAU82" s="6"/>
      <c r="TAV82" s="6"/>
      <c r="TAW82" s="6"/>
      <c r="TAX82" s="6"/>
      <c r="TAY82" s="6"/>
      <c r="TAZ82" s="6"/>
      <c r="TBA82" s="6"/>
      <c r="TBB82" s="6"/>
      <c r="TBC82" s="6"/>
      <c r="TBD82" s="6"/>
      <c r="TBE82" s="6"/>
      <c r="TBF82" s="6"/>
      <c r="TBG82" s="6"/>
      <c r="TBH82" s="6"/>
      <c r="TBI82" s="6"/>
      <c r="TBJ82" s="6"/>
      <c r="TBK82" s="6"/>
      <c r="TBL82" s="6"/>
      <c r="TBM82" s="6"/>
      <c r="TBN82" s="6"/>
      <c r="TBO82" s="6"/>
      <c r="TBP82" s="6"/>
      <c r="TBQ82" s="6"/>
      <c r="TBR82" s="6"/>
      <c r="TBS82" s="6"/>
      <c r="TBT82" s="6"/>
      <c r="TBU82" s="6"/>
      <c r="TBV82" s="6"/>
      <c r="TBW82" s="6"/>
      <c r="TBX82" s="6"/>
      <c r="TBY82" s="6"/>
      <c r="TBZ82" s="6"/>
      <c r="TCA82" s="6"/>
      <c r="TCB82" s="6"/>
      <c r="TCC82" s="6"/>
      <c r="TCD82" s="6"/>
      <c r="TCE82" s="6"/>
      <c r="TCF82" s="6"/>
      <c r="TCG82" s="6"/>
      <c r="TCH82" s="6"/>
      <c r="TCI82" s="6"/>
      <c r="TCJ82" s="6"/>
      <c r="TCK82" s="6"/>
      <c r="TCL82" s="6"/>
      <c r="TCM82" s="6"/>
      <c r="TCN82" s="6"/>
      <c r="TCO82" s="6"/>
      <c r="TCP82" s="6"/>
      <c r="TCQ82" s="6"/>
      <c r="TCR82" s="6"/>
      <c r="TCS82" s="6"/>
      <c r="TCT82" s="6"/>
      <c r="TCU82" s="6"/>
      <c r="TCV82" s="6"/>
      <c r="TCW82" s="6"/>
      <c r="TCX82" s="6"/>
      <c r="TCY82" s="6"/>
      <c r="TCZ82" s="6"/>
      <c r="TDA82" s="6"/>
      <c r="TDB82" s="6"/>
      <c r="TDC82" s="6"/>
      <c r="TDD82" s="6"/>
      <c r="TDE82" s="6"/>
      <c r="TDF82" s="6"/>
      <c r="TDG82" s="6"/>
      <c r="TDH82" s="6"/>
      <c r="TDI82" s="6"/>
      <c r="TDJ82" s="6"/>
      <c r="TDK82" s="6"/>
      <c r="TDL82" s="6"/>
      <c r="TDM82" s="6"/>
      <c r="TDN82" s="6"/>
      <c r="TDO82" s="6"/>
      <c r="TDP82" s="6"/>
      <c r="TDQ82" s="6"/>
      <c r="TDR82" s="6"/>
      <c r="TDS82" s="6"/>
      <c r="TDT82" s="6"/>
      <c r="TDU82" s="6"/>
      <c r="TDV82" s="6"/>
      <c r="TDW82" s="6"/>
      <c r="TDX82" s="6"/>
      <c r="TDY82" s="6"/>
      <c r="TDZ82" s="6"/>
      <c r="TEA82" s="6"/>
      <c r="TEB82" s="6"/>
      <c r="TEC82" s="6"/>
      <c r="TED82" s="6"/>
      <c r="TEE82" s="6"/>
      <c r="TEF82" s="6"/>
      <c r="TEG82" s="6"/>
      <c r="TEH82" s="6"/>
      <c r="TEI82" s="6"/>
      <c r="TEJ82" s="6"/>
      <c r="TEK82" s="6"/>
      <c r="TEL82" s="6"/>
      <c r="TEM82" s="6"/>
      <c r="TEN82" s="6"/>
      <c r="TEO82" s="6"/>
      <c r="TEP82" s="6"/>
      <c r="TEQ82" s="6"/>
      <c r="TER82" s="6"/>
      <c r="TES82" s="6"/>
      <c r="TET82" s="6"/>
      <c r="TEU82" s="6"/>
      <c r="TEV82" s="6"/>
      <c r="TEW82" s="6"/>
      <c r="TEX82" s="6"/>
      <c r="TEY82" s="6"/>
      <c r="TEZ82" s="6"/>
      <c r="TFA82" s="6"/>
      <c r="TFB82" s="6"/>
      <c r="TFC82" s="6"/>
      <c r="TFD82" s="6"/>
      <c r="TFE82" s="6"/>
      <c r="TFF82" s="6"/>
      <c r="TFG82" s="6"/>
      <c r="TFH82" s="6"/>
      <c r="TFI82" s="6"/>
      <c r="TFJ82" s="6"/>
      <c r="TFK82" s="6"/>
      <c r="TFL82" s="6"/>
      <c r="TFM82" s="6"/>
      <c r="TFN82" s="6"/>
      <c r="TFO82" s="6"/>
      <c r="TFP82" s="6"/>
      <c r="TFQ82" s="6"/>
      <c r="TFR82" s="6"/>
      <c r="TFS82" s="6"/>
      <c r="TFT82" s="6"/>
      <c r="TFU82" s="6"/>
      <c r="TFV82" s="6"/>
      <c r="TFW82" s="6"/>
      <c r="TFX82" s="6"/>
      <c r="TFY82" s="6"/>
      <c r="TFZ82" s="6"/>
      <c r="TGA82" s="6"/>
      <c r="TGB82" s="6"/>
      <c r="TGC82" s="6"/>
      <c r="TGD82" s="6"/>
      <c r="TGE82" s="6"/>
      <c r="TGF82" s="6"/>
      <c r="TGG82" s="6"/>
      <c r="TGH82" s="6"/>
      <c r="TGI82" s="6"/>
      <c r="TGJ82" s="6"/>
      <c r="TGK82" s="6"/>
      <c r="TGL82" s="6"/>
      <c r="TGM82" s="6"/>
      <c r="TGN82" s="6"/>
      <c r="TGO82" s="6"/>
      <c r="TGP82" s="6"/>
      <c r="TGQ82" s="6"/>
      <c r="TGR82" s="6"/>
      <c r="TGS82" s="6"/>
      <c r="TGT82" s="6"/>
      <c r="TGU82" s="6"/>
      <c r="TGV82" s="6"/>
      <c r="TGW82" s="6"/>
      <c r="TGX82" s="6"/>
      <c r="TGY82" s="6"/>
      <c r="TGZ82" s="6"/>
      <c r="THA82" s="6"/>
      <c r="THB82" s="6"/>
      <c r="THC82" s="6"/>
      <c r="THD82" s="6"/>
      <c r="THE82" s="6"/>
      <c r="THF82" s="6"/>
      <c r="THG82" s="6"/>
      <c r="THH82" s="6"/>
      <c r="THI82" s="6"/>
      <c r="THJ82" s="6"/>
      <c r="THK82" s="6"/>
      <c r="THL82" s="6"/>
      <c r="THM82" s="6"/>
      <c r="THN82" s="6"/>
      <c r="THO82" s="6"/>
      <c r="THP82" s="6"/>
      <c r="THQ82" s="6"/>
      <c r="THR82" s="6"/>
      <c r="THS82" s="6"/>
      <c r="THT82" s="6"/>
      <c r="THU82" s="6"/>
      <c r="THV82" s="6"/>
      <c r="THW82" s="6"/>
      <c r="THX82" s="6"/>
      <c r="THY82" s="6"/>
      <c r="THZ82" s="6"/>
      <c r="TIA82" s="6"/>
      <c r="TIB82" s="6"/>
      <c r="TIC82" s="6"/>
      <c r="TID82" s="6"/>
      <c r="TIE82" s="6"/>
      <c r="TIF82" s="6"/>
      <c r="TIG82" s="6"/>
      <c r="TIH82" s="6"/>
      <c r="TII82" s="6"/>
      <c r="TIJ82" s="6"/>
      <c r="TIK82" s="6"/>
      <c r="TIL82" s="6"/>
      <c r="TIM82" s="6"/>
      <c r="TIN82" s="6"/>
      <c r="TIO82" s="6"/>
      <c r="TIP82" s="6"/>
      <c r="TIQ82" s="6"/>
      <c r="TIR82" s="6"/>
      <c r="TIS82" s="6"/>
      <c r="TIT82" s="6"/>
      <c r="TIU82" s="6"/>
      <c r="TIV82" s="6"/>
      <c r="TIW82" s="6"/>
      <c r="TIX82" s="6"/>
      <c r="TIY82" s="6"/>
      <c r="TIZ82" s="6"/>
      <c r="TJA82" s="6"/>
      <c r="TJB82" s="6"/>
      <c r="TJC82" s="6"/>
      <c r="TJD82" s="6"/>
      <c r="TJE82" s="6"/>
      <c r="TJF82" s="6"/>
      <c r="TJG82" s="6"/>
      <c r="TJH82" s="6"/>
      <c r="TJI82" s="6"/>
      <c r="TJJ82" s="6"/>
      <c r="TJK82" s="6"/>
      <c r="TJL82" s="6"/>
      <c r="TJM82" s="6"/>
      <c r="TJN82" s="6"/>
      <c r="TJO82" s="6"/>
      <c r="TJP82" s="6"/>
      <c r="TJQ82" s="6"/>
      <c r="TJR82" s="6"/>
      <c r="TJS82" s="6"/>
      <c r="TJT82" s="6"/>
      <c r="TJU82" s="6"/>
      <c r="TJV82" s="6"/>
      <c r="TJW82" s="6"/>
      <c r="TJX82" s="6"/>
      <c r="TJY82" s="6"/>
      <c r="TJZ82" s="6"/>
      <c r="TKA82" s="6"/>
      <c r="TKB82" s="6"/>
      <c r="TKC82" s="6"/>
      <c r="TKD82" s="6"/>
      <c r="TKE82" s="6"/>
      <c r="TKF82" s="6"/>
      <c r="TKG82" s="6"/>
      <c r="TKH82" s="6"/>
      <c r="TKI82" s="6"/>
      <c r="TKJ82" s="6"/>
      <c r="TKK82" s="6"/>
      <c r="TKL82" s="6"/>
      <c r="TKM82" s="6"/>
      <c r="TKN82" s="6"/>
      <c r="TKO82" s="6"/>
      <c r="TKP82" s="6"/>
      <c r="TKQ82" s="6"/>
      <c r="TKR82" s="6"/>
      <c r="TKS82" s="6"/>
      <c r="TKT82" s="6"/>
      <c r="TKU82" s="6"/>
      <c r="TKV82" s="6"/>
      <c r="TKW82" s="6"/>
      <c r="TKX82" s="6"/>
      <c r="TKY82" s="6"/>
      <c r="TKZ82" s="6"/>
      <c r="TLA82" s="6"/>
      <c r="TLB82" s="6"/>
      <c r="TLC82" s="6"/>
      <c r="TLD82" s="6"/>
      <c r="TLE82" s="6"/>
      <c r="TLF82" s="6"/>
      <c r="TLG82" s="6"/>
      <c r="TLH82" s="6"/>
      <c r="TLI82" s="6"/>
      <c r="TLJ82" s="6"/>
      <c r="TLK82" s="6"/>
      <c r="TLL82" s="6"/>
      <c r="TLM82" s="6"/>
      <c r="TLN82" s="6"/>
      <c r="TLO82" s="6"/>
      <c r="TLP82" s="6"/>
      <c r="TLQ82" s="6"/>
      <c r="TLR82" s="6"/>
      <c r="TLS82" s="6"/>
      <c r="TLT82" s="6"/>
      <c r="TLU82" s="6"/>
      <c r="TLV82" s="6"/>
      <c r="TLW82" s="6"/>
      <c r="TLX82" s="6"/>
      <c r="TLY82" s="6"/>
      <c r="TLZ82" s="6"/>
      <c r="TMA82" s="6"/>
      <c r="TMB82" s="6"/>
      <c r="TMC82" s="6"/>
      <c r="TMD82" s="6"/>
      <c r="TME82" s="6"/>
      <c r="TMF82" s="6"/>
      <c r="TMG82" s="6"/>
      <c r="TMH82" s="6"/>
      <c r="TMI82" s="6"/>
      <c r="TMJ82" s="6"/>
      <c r="TMK82" s="6"/>
      <c r="TML82" s="6"/>
      <c r="TMM82" s="6"/>
      <c r="TMN82" s="6"/>
      <c r="TMO82" s="6"/>
      <c r="TMP82" s="6"/>
      <c r="TMQ82" s="6"/>
      <c r="TMR82" s="6"/>
      <c r="TMS82" s="6"/>
      <c r="TMT82" s="6"/>
      <c r="TMU82" s="6"/>
      <c r="TMV82" s="6"/>
      <c r="TMW82" s="6"/>
      <c r="TMX82" s="6"/>
      <c r="TMY82" s="6"/>
      <c r="TMZ82" s="6"/>
      <c r="TNA82" s="6"/>
      <c r="TNB82" s="6"/>
      <c r="TNC82" s="6"/>
      <c r="TND82" s="6"/>
      <c r="TNE82" s="6"/>
      <c r="TNF82" s="6"/>
      <c r="TNG82" s="6"/>
      <c r="TNH82" s="6"/>
      <c r="TNI82" s="6"/>
      <c r="TNJ82" s="6"/>
      <c r="TNK82" s="6"/>
      <c r="TNL82" s="6"/>
      <c r="TNM82" s="6"/>
      <c r="TNN82" s="6"/>
      <c r="TNO82" s="6"/>
      <c r="TNP82" s="6"/>
      <c r="TNQ82" s="6"/>
      <c r="TNR82" s="6"/>
      <c r="TNS82" s="6"/>
      <c r="TNT82" s="6"/>
      <c r="TNU82" s="6"/>
      <c r="TNV82" s="6"/>
      <c r="TNW82" s="6"/>
      <c r="TNX82" s="6"/>
      <c r="TNY82" s="6"/>
      <c r="TNZ82" s="6"/>
      <c r="TOA82" s="6"/>
      <c r="TOB82" s="6"/>
      <c r="TOC82" s="6"/>
      <c r="TOD82" s="6"/>
      <c r="TOE82" s="6"/>
      <c r="TOF82" s="6"/>
      <c r="TOG82" s="6"/>
      <c r="TOH82" s="6"/>
      <c r="TOI82" s="6"/>
      <c r="TOJ82" s="6"/>
      <c r="TOK82" s="6"/>
      <c r="TOL82" s="6"/>
      <c r="TOM82" s="6"/>
      <c r="TON82" s="6"/>
      <c r="TOO82" s="6"/>
      <c r="TOP82" s="6"/>
      <c r="TOQ82" s="6"/>
      <c r="TOR82" s="6"/>
      <c r="TOS82" s="6"/>
      <c r="TOT82" s="6"/>
      <c r="TOU82" s="6"/>
      <c r="TOV82" s="6"/>
      <c r="TOW82" s="6"/>
      <c r="TOX82" s="6"/>
      <c r="TOY82" s="6"/>
      <c r="TOZ82" s="6"/>
      <c r="TPA82" s="6"/>
      <c r="TPB82" s="6"/>
      <c r="TPC82" s="6"/>
      <c r="TPD82" s="6"/>
      <c r="TPE82" s="6"/>
      <c r="TPF82" s="6"/>
      <c r="TPG82" s="6"/>
      <c r="TPH82" s="6"/>
      <c r="TPI82" s="6"/>
      <c r="TPJ82" s="6"/>
      <c r="TPK82" s="6"/>
      <c r="TPL82" s="6"/>
      <c r="TPM82" s="6"/>
      <c r="TPN82" s="6"/>
      <c r="TPO82" s="6"/>
      <c r="TPP82" s="6"/>
      <c r="TPQ82" s="6"/>
      <c r="TPR82" s="6"/>
      <c r="TPS82" s="6"/>
      <c r="TPT82" s="6"/>
      <c r="TPU82" s="6"/>
      <c r="TPV82" s="6"/>
      <c r="TPW82" s="6"/>
      <c r="TPX82" s="6"/>
      <c r="TPY82" s="6"/>
      <c r="TPZ82" s="6"/>
      <c r="TQA82" s="6"/>
      <c r="TQB82" s="6"/>
      <c r="TQC82" s="6"/>
      <c r="TQD82" s="6"/>
      <c r="TQE82" s="6"/>
      <c r="TQF82" s="6"/>
      <c r="TQG82" s="6"/>
      <c r="TQH82" s="6"/>
      <c r="TQI82" s="6"/>
      <c r="TQJ82" s="6"/>
      <c r="TQK82" s="6"/>
      <c r="TQL82" s="6"/>
      <c r="TQM82" s="6"/>
      <c r="TQN82" s="6"/>
      <c r="TQO82" s="6"/>
      <c r="TQP82" s="6"/>
      <c r="TQQ82" s="6"/>
      <c r="TQR82" s="6"/>
      <c r="TQS82" s="6"/>
      <c r="TQT82" s="6"/>
      <c r="TQU82" s="6"/>
      <c r="TQV82" s="6"/>
      <c r="TQW82" s="6"/>
      <c r="TQX82" s="6"/>
      <c r="TQY82" s="6"/>
      <c r="TQZ82" s="6"/>
      <c r="TRA82" s="6"/>
      <c r="TRB82" s="6"/>
      <c r="TRC82" s="6"/>
      <c r="TRD82" s="6"/>
      <c r="TRE82" s="6"/>
      <c r="TRF82" s="6"/>
      <c r="TRG82" s="6"/>
      <c r="TRH82" s="6"/>
      <c r="TRI82" s="6"/>
      <c r="TRJ82" s="6"/>
      <c r="TRK82" s="6"/>
      <c r="TRL82" s="6"/>
      <c r="TRM82" s="6"/>
      <c r="TRN82" s="6"/>
      <c r="TRO82" s="6"/>
      <c r="TRP82" s="6"/>
      <c r="TRQ82" s="6"/>
      <c r="TRR82" s="6"/>
      <c r="TRS82" s="6"/>
      <c r="TRT82" s="6"/>
      <c r="TRU82" s="6"/>
      <c r="TRV82" s="6"/>
      <c r="TRW82" s="6"/>
      <c r="TRX82" s="6"/>
      <c r="TRY82" s="6"/>
      <c r="TRZ82" s="6"/>
      <c r="TSA82" s="6"/>
      <c r="TSB82" s="6"/>
      <c r="TSC82" s="6"/>
      <c r="TSD82" s="6"/>
      <c r="TSE82" s="6"/>
      <c r="TSF82" s="6"/>
      <c r="TSG82" s="6"/>
      <c r="TSH82" s="6"/>
      <c r="TSI82" s="6"/>
      <c r="TSJ82" s="6"/>
      <c r="TSK82" s="6"/>
      <c r="TSL82" s="6"/>
      <c r="TSM82" s="6"/>
      <c r="TSN82" s="6"/>
      <c r="TSO82" s="6"/>
      <c r="TSP82" s="6"/>
      <c r="TSQ82" s="6"/>
      <c r="TSR82" s="6"/>
      <c r="TSS82" s="6"/>
      <c r="TST82" s="6"/>
      <c r="TSU82" s="6"/>
      <c r="TSV82" s="6"/>
      <c r="TSW82" s="6"/>
      <c r="TSX82" s="6"/>
      <c r="TSY82" s="6"/>
      <c r="TSZ82" s="6"/>
      <c r="TTA82" s="6"/>
      <c r="TTB82" s="6"/>
      <c r="TTC82" s="6"/>
      <c r="TTD82" s="6"/>
      <c r="TTE82" s="6"/>
      <c r="TTF82" s="6"/>
      <c r="TTG82" s="6"/>
      <c r="TTH82" s="6"/>
      <c r="TTI82" s="6"/>
      <c r="TTJ82" s="6"/>
      <c r="TTK82" s="6"/>
      <c r="TTL82" s="6"/>
      <c r="TTM82" s="6"/>
      <c r="TTN82" s="6"/>
      <c r="TTO82" s="6"/>
      <c r="TTP82" s="6"/>
      <c r="TTQ82" s="6"/>
      <c r="TTR82" s="6"/>
      <c r="TTS82" s="6"/>
      <c r="TTT82" s="6"/>
      <c r="TTU82" s="6"/>
      <c r="TTV82" s="6"/>
      <c r="TTW82" s="6"/>
      <c r="TTX82" s="6"/>
      <c r="TTY82" s="6"/>
      <c r="TTZ82" s="6"/>
      <c r="TUA82" s="6"/>
      <c r="TUB82" s="6"/>
      <c r="TUC82" s="6"/>
      <c r="TUD82" s="6"/>
      <c r="TUE82" s="6"/>
      <c r="TUF82" s="6"/>
      <c r="TUG82" s="6"/>
      <c r="TUH82" s="6"/>
      <c r="TUI82" s="6"/>
      <c r="TUJ82" s="6"/>
      <c r="TUK82" s="6"/>
      <c r="TUL82" s="6"/>
      <c r="TUM82" s="6"/>
      <c r="TUN82" s="6"/>
      <c r="TUO82" s="6"/>
      <c r="TUP82" s="6"/>
      <c r="TUQ82" s="6"/>
      <c r="TUR82" s="6"/>
      <c r="TUS82" s="6"/>
      <c r="TUT82" s="6"/>
      <c r="TUU82" s="6"/>
      <c r="TUV82" s="6"/>
      <c r="TUW82" s="6"/>
      <c r="TUX82" s="6"/>
      <c r="TUY82" s="6"/>
      <c r="TUZ82" s="6"/>
      <c r="TVA82" s="6"/>
      <c r="TVB82" s="6"/>
      <c r="TVC82" s="6"/>
      <c r="TVD82" s="6"/>
      <c r="TVE82" s="6"/>
      <c r="TVF82" s="6"/>
      <c r="TVG82" s="6"/>
      <c r="TVH82" s="6"/>
      <c r="TVI82" s="6"/>
      <c r="TVJ82" s="6"/>
      <c r="TVK82" s="6"/>
      <c r="TVL82" s="6"/>
      <c r="TVM82" s="6"/>
      <c r="TVN82" s="6"/>
      <c r="TVO82" s="6"/>
      <c r="TVP82" s="6"/>
      <c r="TVQ82" s="6"/>
      <c r="TVR82" s="6"/>
      <c r="TVS82" s="6"/>
      <c r="TVT82" s="6"/>
      <c r="TVU82" s="6"/>
      <c r="TVV82" s="6"/>
      <c r="TVW82" s="6"/>
      <c r="TVX82" s="6"/>
      <c r="TVY82" s="6"/>
      <c r="TVZ82" s="6"/>
      <c r="TWA82" s="6"/>
      <c r="TWB82" s="6"/>
      <c r="TWC82" s="6"/>
      <c r="TWD82" s="6"/>
      <c r="TWE82" s="6"/>
      <c r="TWF82" s="6"/>
      <c r="TWG82" s="6"/>
      <c r="TWH82" s="6"/>
      <c r="TWI82" s="6"/>
      <c r="TWJ82" s="6"/>
      <c r="TWK82" s="6"/>
      <c r="TWL82" s="6"/>
      <c r="TWM82" s="6"/>
      <c r="TWN82" s="6"/>
      <c r="TWO82" s="6"/>
      <c r="TWP82" s="6"/>
      <c r="TWQ82" s="6"/>
      <c r="TWR82" s="6"/>
      <c r="TWS82" s="6"/>
      <c r="TWT82" s="6"/>
      <c r="TWU82" s="6"/>
      <c r="TWV82" s="6"/>
      <c r="TWW82" s="6"/>
      <c r="TWX82" s="6"/>
      <c r="TWY82" s="6"/>
      <c r="TWZ82" s="6"/>
      <c r="TXA82" s="6"/>
      <c r="TXB82" s="6"/>
      <c r="TXC82" s="6"/>
      <c r="TXD82" s="6"/>
      <c r="TXE82" s="6"/>
      <c r="TXF82" s="6"/>
      <c r="TXG82" s="6"/>
      <c r="TXH82" s="6"/>
      <c r="TXI82" s="6"/>
      <c r="TXJ82" s="6"/>
      <c r="TXK82" s="6"/>
      <c r="TXL82" s="6"/>
      <c r="TXM82" s="6"/>
      <c r="TXN82" s="6"/>
      <c r="TXO82" s="6"/>
      <c r="TXP82" s="6"/>
      <c r="TXQ82" s="6"/>
      <c r="TXR82" s="6"/>
      <c r="TXS82" s="6"/>
      <c r="TXT82" s="6"/>
      <c r="TXU82" s="6"/>
      <c r="TXV82" s="6"/>
      <c r="TXW82" s="6"/>
      <c r="TXX82" s="6"/>
      <c r="TXY82" s="6"/>
      <c r="TXZ82" s="6"/>
      <c r="TYA82" s="6"/>
      <c r="TYB82" s="6"/>
      <c r="TYC82" s="6"/>
      <c r="TYD82" s="6"/>
      <c r="TYE82" s="6"/>
      <c r="TYF82" s="6"/>
      <c r="TYG82" s="6"/>
      <c r="TYH82" s="6"/>
      <c r="TYI82" s="6"/>
      <c r="TYJ82" s="6"/>
      <c r="TYK82" s="6"/>
      <c r="TYL82" s="6"/>
      <c r="TYM82" s="6"/>
      <c r="TYN82" s="6"/>
      <c r="TYO82" s="6"/>
      <c r="TYP82" s="6"/>
      <c r="TYQ82" s="6"/>
      <c r="TYR82" s="6"/>
      <c r="TYS82" s="6"/>
      <c r="TYT82" s="6"/>
      <c r="TYU82" s="6"/>
      <c r="TYV82" s="6"/>
      <c r="TYW82" s="6"/>
      <c r="TYX82" s="6"/>
      <c r="TYY82" s="6"/>
      <c r="TYZ82" s="6"/>
      <c r="TZA82" s="6"/>
      <c r="TZB82" s="6"/>
      <c r="TZC82" s="6"/>
      <c r="TZD82" s="6"/>
      <c r="TZE82" s="6"/>
      <c r="TZF82" s="6"/>
      <c r="TZG82" s="6"/>
      <c r="TZH82" s="6"/>
      <c r="TZI82" s="6"/>
      <c r="TZJ82" s="6"/>
      <c r="TZK82" s="6"/>
      <c r="TZL82" s="6"/>
      <c r="TZM82" s="6"/>
      <c r="TZN82" s="6"/>
      <c r="TZO82" s="6"/>
      <c r="TZP82" s="6"/>
      <c r="TZQ82" s="6"/>
      <c r="TZR82" s="6"/>
      <c r="TZS82" s="6"/>
      <c r="TZT82" s="6"/>
      <c r="TZU82" s="6"/>
      <c r="TZV82" s="6"/>
      <c r="TZW82" s="6"/>
      <c r="TZX82" s="6"/>
      <c r="TZY82" s="6"/>
      <c r="TZZ82" s="6"/>
      <c r="UAA82" s="6"/>
      <c r="UAB82" s="6"/>
      <c r="UAC82" s="6"/>
      <c r="UAD82" s="6"/>
      <c r="UAE82" s="6"/>
      <c r="UAF82" s="6"/>
      <c r="UAG82" s="6"/>
      <c r="UAH82" s="6"/>
      <c r="UAI82" s="6"/>
      <c r="UAJ82" s="6"/>
      <c r="UAK82" s="6"/>
      <c r="UAL82" s="6"/>
      <c r="UAM82" s="6"/>
      <c r="UAN82" s="6"/>
      <c r="UAO82" s="6"/>
      <c r="UAP82" s="6"/>
      <c r="UAQ82" s="6"/>
      <c r="UAR82" s="6"/>
      <c r="UAS82" s="6"/>
      <c r="UAT82" s="6"/>
      <c r="UAU82" s="6"/>
      <c r="UAV82" s="6"/>
      <c r="UAW82" s="6"/>
      <c r="UAX82" s="6"/>
      <c r="UAY82" s="6"/>
      <c r="UAZ82" s="6"/>
      <c r="UBA82" s="6"/>
      <c r="UBB82" s="6"/>
      <c r="UBC82" s="6"/>
      <c r="UBD82" s="6"/>
      <c r="UBE82" s="6"/>
      <c r="UBF82" s="6"/>
      <c r="UBG82" s="6"/>
      <c r="UBH82" s="6"/>
      <c r="UBI82" s="6"/>
      <c r="UBJ82" s="6"/>
      <c r="UBK82" s="6"/>
      <c r="UBL82" s="6"/>
      <c r="UBM82" s="6"/>
      <c r="UBN82" s="6"/>
      <c r="UBO82" s="6"/>
      <c r="UBP82" s="6"/>
      <c r="UBQ82" s="6"/>
      <c r="UBR82" s="6"/>
      <c r="UBS82" s="6"/>
      <c r="UBT82" s="6"/>
      <c r="UBU82" s="6"/>
      <c r="UBV82" s="6"/>
      <c r="UBW82" s="6"/>
      <c r="UBX82" s="6"/>
      <c r="UBY82" s="6"/>
      <c r="UBZ82" s="6"/>
      <c r="UCA82" s="6"/>
      <c r="UCB82" s="6"/>
      <c r="UCC82" s="6"/>
      <c r="UCD82" s="6"/>
      <c r="UCE82" s="6"/>
      <c r="UCF82" s="6"/>
      <c r="UCG82" s="6"/>
      <c r="UCH82" s="6"/>
      <c r="UCI82" s="6"/>
      <c r="UCJ82" s="6"/>
      <c r="UCK82" s="6"/>
      <c r="UCL82" s="6"/>
      <c r="UCM82" s="6"/>
      <c r="UCN82" s="6"/>
      <c r="UCO82" s="6"/>
      <c r="UCP82" s="6"/>
      <c r="UCQ82" s="6"/>
      <c r="UCR82" s="6"/>
      <c r="UCS82" s="6"/>
      <c r="UCT82" s="6"/>
      <c r="UCU82" s="6"/>
      <c r="UCV82" s="6"/>
      <c r="UCW82" s="6"/>
      <c r="UCX82" s="6"/>
      <c r="UCY82" s="6"/>
      <c r="UCZ82" s="6"/>
      <c r="UDA82" s="6"/>
      <c r="UDB82" s="6"/>
      <c r="UDC82" s="6"/>
      <c r="UDD82" s="6"/>
      <c r="UDE82" s="6"/>
      <c r="UDF82" s="6"/>
      <c r="UDG82" s="6"/>
      <c r="UDH82" s="6"/>
      <c r="UDI82" s="6"/>
      <c r="UDJ82" s="6"/>
      <c r="UDK82" s="6"/>
      <c r="UDL82" s="6"/>
      <c r="UDM82" s="6"/>
      <c r="UDN82" s="6"/>
      <c r="UDO82" s="6"/>
      <c r="UDP82" s="6"/>
      <c r="UDQ82" s="6"/>
      <c r="UDR82" s="6"/>
      <c r="UDS82" s="6"/>
      <c r="UDT82" s="6"/>
      <c r="UDU82" s="6"/>
      <c r="UDV82" s="6"/>
      <c r="UDW82" s="6"/>
      <c r="UDX82" s="6"/>
      <c r="UDY82" s="6"/>
      <c r="UDZ82" s="6"/>
      <c r="UEA82" s="6"/>
      <c r="UEB82" s="6"/>
      <c r="UEC82" s="6"/>
      <c r="UED82" s="6"/>
      <c r="UEE82" s="6"/>
      <c r="UEF82" s="6"/>
      <c r="UEG82" s="6"/>
      <c r="UEH82" s="6"/>
      <c r="UEI82" s="6"/>
      <c r="UEJ82" s="6"/>
      <c r="UEK82" s="6"/>
      <c r="UEL82" s="6"/>
      <c r="UEM82" s="6"/>
      <c r="UEN82" s="6"/>
      <c r="UEO82" s="6"/>
      <c r="UEP82" s="6"/>
      <c r="UEQ82" s="6"/>
      <c r="UER82" s="6"/>
      <c r="UES82" s="6"/>
      <c r="UET82" s="6"/>
      <c r="UEU82" s="6"/>
      <c r="UEV82" s="6"/>
      <c r="UEW82" s="6"/>
      <c r="UEX82" s="6"/>
      <c r="UEY82" s="6"/>
      <c r="UEZ82" s="6"/>
      <c r="UFA82" s="6"/>
      <c r="UFB82" s="6"/>
      <c r="UFC82" s="6"/>
      <c r="UFD82" s="6"/>
      <c r="UFE82" s="6"/>
      <c r="UFF82" s="6"/>
      <c r="UFG82" s="6"/>
      <c r="UFH82" s="6"/>
      <c r="UFI82" s="6"/>
      <c r="UFJ82" s="6"/>
      <c r="UFK82" s="6"/>
      <c r="UFL82" s="6"/>
      <c r="UFM82" s="6"/>
      <c r="UFN82" s="6"/>
      <c r="UFO82" s="6"/>
      <c r="UFP82" s="6"/>
      <c r="UFQ82" s="6"/>
      <c r="UFR82" s="6"/>
      <c r="UFS82" s="6"/>
      <c r="UFT82" s="6"/>
      <c r="UFU82" s="6"/>
      <c r="UFV82" s="6"/>
      <c r="UFW82" s="6"/>
      <c r="UFX82" s="6"/>
      <c r="UFY82" s="6"/>
      <c r="UFZ82" s="6"/>
      <c r="UGA82" s="6"/>
      <c r="UGB82" s="6"/>
      <c r="UGC82" s="6"/>
      <c r="UGD82" s="6"/>
      <c r="UGE82" s="6"/>
      <c r="UGF82" s="6"/>
      <c r="UGG82" s="6"/>
      <c r="UGH82" s="6"/>
      <c r="UGI82" s="6"/>
      <c r="UGJ82" s="6"/>
      <c r="UGK82" s="6"/>
      <c r="UGL82" s="6"/>
      <c r="UGM82" s="6"/>
      <c r="UGN82" s="6"/>
      <c r="UGO82" s="6"/>
      <c r="UGP82" s="6"/>
      <c r="UGQ82" s="6"/>
      <c r="UGR82" s="6"/>
      <c r="UGS82" s="6"/>
      <c r="UGT82" s="6"/>
      <c r="UGU82" s="6"/>
      <c r="UGV82" s="6"/>
      <c r="UGW82" s="6"/>
      <c r="UGX82" s="6"/>
      <c r="UGY82" s="6"/>
      <c r="UGZ82" s="6"/>
      <c r="UHA82" s="6"/>
      <c r="UHB82" s="6"/>
      <c r="UHC82" s="6"/>
      <c r="UHD82" s="6"/>
      <c r="UHE82" s="6"/>
      <c r="UHF82" s="6"/>
      <c r="UHG82" s="6"/>
      <c r="UHH82" s="6"/>
      <c r="UHI82" s="6"/>
      <c r="UHJ82" s="6"/>
      <c r="UHK82" s="6"/>
      <c r="UHL82" s="6"/>
      <c r="UHM82" s="6"/>
      <c r="UHN82" s="6"/>
      <c r="UHO82" s="6"/>
      <c r="UHP82" s="6"/>
      <c r="UHQ82" s="6"/>
      <c r="UHR82" s="6"/>
      <c r="UHS82" s="6"/>
      <c r="UHT82" s="6"/>
      <c r="UHU82" s="6"/>
      <c r="UHV82" s="6"/>
      <c r="UHW82" s="6"/>
      <c r="UHX82" s="6"/>
      <c r="UHY82" s="6"/>
      <c r="UHZ82" s="6"/>
      <c r="UIA82" s="6"/>
      <c r="UIB82" s="6"/>
      <c r="UIC82" s="6"/>
      <c r="UID82" s="6"/>
      <c r="UIE82" s="6"/>
      <c r="UIF82" s="6"/>
      <c r="UIG82" s="6"/>
      <c r="UIH82" s="6"/>
      <c r="UII82" s="6"/>
      <c r="UIJ82" s="6"/>
      <c r="UIK82" s="6"/>
      <c r="UIL82" s="6"/>
      <c r="UIM82" s="6"/>
      <c r="UIN82" s="6"/>
      <c r="UIO82" s="6"/>
      <c r="UIP82" s="6"/>
      <c r="UIQ82" s="6"/>
      <c r="UIR82" s="6"/>
      <c r="UIS82" s="6"/>
      <c r="UIT82" s="6"/>
      <c r="UIU82" s="6"/>
      <c r="UIV82" s="6"/>
      <c r="UIW82" s="6"/>
      <c r="UIX82" s="6"/>
      <c r="UIY82" s="6"/>
      <c r="UIZ82" s="6"/>
      <c r="UJA82" s="6"/>
      <c r="UJB82" s="6"/>
      <c r="UJC82" s="6"/>
      <c r="UJD82" s="6"/>
      <c r="UJE82" s="6"/>
      <c r="UJF82" s="6"/>
      <c r="UJG82" s="6"/>
      <c r="UJH82" s="6"/>
      <c r="UJI82" s="6"/>
      <c r="UJJ82" s="6"/>
      <c r="UJK82" s="6"/>
      <c r="UJL82" s="6"/>
      <c r="UJM82" s="6"/>
      <c r="UJN82" s="6"/>
      <c r="UJO82" s="6"/>
      <c r="UJP82" s="6"/>
      <c r="UJQ82" s="6"/>
      <c r="UJR82" s="6"/>
      <c r="UJS82" s="6"/>
      <c r="UJT82" s="6"/>
      <c r="UJU82" s="6"/>
      <c r="UJV82" s="6"/>
      <c r="UJW82" s="6"/>
      <c r="UJX82" s="6"/>
      <c r="UJY82" s="6"/>
      <c r="UJZ82" s="6"/>
      <c r="UKA82" s="6"/>
      <c r="UKB82" s="6"/>
      <c r="UKC82" s="6"/>
      <c r="UKD82" s="6"/>
      <c r="UKE82" s="6"/>
      <c r="UKF82" s="6"/>
      <c r="UKG82" s="6"/>
      <c r="UKH82" s="6"/>
      <c r="UKI82" s="6"/>
      <c r="UKJ82" s="6"/>
      <c r="UKK82" s="6"/>
      <c r="UKL82" s="6"/>
      <c r="UKM82" s="6"/>
      <c r="UKN82" s="6"/>
      <c r="UKO82" s="6"/>
      <c r="UKP82" s="6"/>
      <c r="UKQ82" s="6"/>
      <c r="UKR82" s="6"/>
      <c r="UKS82" s="6"/>
      <c r="UKT82" s="6"/>
      <c r="UKU82" s="6"/>
      <c r="UKV82" s="6"/>
      <c r="UKW82" s="6"/>
      <c r="UKX82" s="6"/>
      <c r="UKY82" s="6"/>
      <c r="UKZ82" s="6"/>
      <c r="ULA82" s="6"/>
      <c r="ULB82" s="6"/>
      <c r="ULC82" s="6"/>
      <c r="ULD82" s="6"/>
      <c r="ULE82" s="6"/>
      <c r="ULF82" s="6"/>
      <c r="ULG82" s="6"/>
      <c r="ULH82" s="6"/>
      <c r="ULI82" s="6"/>
      <c r="ULJ82" s="6"/>
      <c r="ULK82" s="6"/>
      <c r="ULL82" s="6"/>
      <c r="ULM82" s="6"/>
      <c r="ULN82" s="6"/>
      <c r="ULO82" s="6"/>
      <c r="ULP82" s="6"/>
      <c r="ULQ82" s="6"/>
      <c r="ULR82" s="6"/>
      <c r="ULS82" s="6"/>
      <c r="ULT82" s="6"/>
      <c r="ULU82" s="6"/>
      <c r="ULV82" s="6"/>
      <c r="ULW82" s="6"/>
      <c r="ULX82" s="6"/>
      <c r="ULY82" s="6"/>
      <c r="ULZ82" s="6"/>
      <c r="UMA82" s="6"/>
      <c r="UMB82" s="6"/>
      <c r="UMC82" s="6"/>
      <c r="UMD82" s="6"/>
      <c r="UME82" s="6"/>
      <c r="UMF82" s="6"/>
      <c r="UMG82" s="6"/>
      <c r="UMH82" s="6"/>
      <c r="UMI82" s="6"/>
      <c r="UMJ82" s="6"/>
      <c r="UMK82" s="6"/>
      <c r="UML82" s="6"/>
      <c r="UMM82" s="6"/>
      <c r="UMN82" s="6"/>
      <c r="UMO82" s="6"/>
      <c r="UMP82" s="6"/>
      <c r="UMQ82" s="6"/>
      <c r="UMR82" s="6"/>
      <c r="UMS82" s="6"/>
      <c r="UMT82" s="6"/>
      <c r="UMU82" s="6"/>
      <c r="UMV82" s="6"/>
      <c r="UMW82" s="6"/>
      <c r="UMX82" s="6"/>
      <c r="UMY82" s="6"/>
      <c r="UMZ82" s="6"/>
      <c r="UNA82" s="6"/>
      <c r="UNB82" s="6"/>
      <c r="UNC82" s="6"/>
      <c r="UND82" s="6"/>
      <c r="UNE82" s="6"/>
      <c r="UNF82" s="6"/>
      <c r="UNG82" s="6"/>
      <c r="UNH82" s="6"/>
      <c r="UNI82" s="6"/>
      <c r="UNJ82" s="6"/>
      <c r="UNK82" s="6"/>
      <c r="UNL82" s="6"/>
      <c r="UNM82" s="6"/>
      <c r="UNN82" s="6"/>
      <c r="UNO82" s="6"/>
      <c r="UNP82" s="6"/>
      <c r="UNQ82" s="6"/>
      <c r="UNR82" s="6"/>
      <c r="UNS82" s="6"/>
      <c r="UNT82" s="6"/>
      <c r="UNU82" s="6"/>
      <c r="UNV82" s="6"/>
      <c r="UNW82" s="6"/>
      <c r="UNX82" s="6"/>
      <c r="UNY82" s="6"/>
      <c r="UNZ82" s="6"/>
      <c r="UOA82" s="6"/>
      <c r="UOB82" s="6"/>
      <c r="UOC82" s="6"/>
      <c r="UOD82" s="6"/>
      <c r="UOE82" s="6"/>
      <c r="UOF82" s="6"/>
      <c r="UOG82" s="6"/>
      <c r="UOH82" s="6"/>
      <c r="UOI82" s="6"/>
      <c r="UOJ82" s="6"/>
      <c r="UOK82" s="6"/>
      <c r="UOL82" s="6"/>
      <c r="UOM82" s="6"/>
      <c r="UON82" s="6"/>
      <c r="UOO82" s="6"/>
      <c r="UOP82" s="6"/>
      <c r="UOQ82" s="6"/>
      <c r="UOR82" s="6"/>
      <c r="UOS82" s="6"/>
      <c r="UOT82" s="6"/>
      <c r="UOU82" s="6"/>
      <c r="UOV82" s="6"/>
      <c r="UOW82" s="6"/>
      <c r="UOX82" s="6"/>
      <c r="UOY82" s="6"/>
      <c r="UOZ82" s="6"/>
      <c r="UPA82" s="6"/>
      <c r="UPB82" s="6"/>
      <c r="UPC82" s="6"/>
      <c r="UPD82" s="6"/>
      <c r="UPE82" s="6"/>
      <c r="UPF82" s="6"/>
      <c r="UPG82" s="6"/>
      <c r="UPH82" s="6"/>
      <c r="UPI82" s="6"/>
      <c r="UPJ82" s="6"/>
      <c r="UPK82" s="6"/>
      <c r="UPL82" s="6"/>
      <c r="UPM82" s="6"/>
      <c r="UPN82" s="6"/>
      <c r="UPO82" s="6"/>
      <c r="UPP82" s="6"/>
      <c r="UPQ82" s="6"/>
      <c r="UPR82" s="6"/>
      <c r="UPS82" s="6"/>
      <c r="UPT82" s="6"/>
      <c r="UPU82" s="6"/>
      <c r="UPV82" s="6"/>
      <c r="UPW82" s="6"/>
      <c r="UPX82" s="6"/>
      <c r="UPY82" s="6"/>
      <c r="UPZ82" s="6"/>
      <c r="UQA82" s="6"/>
      <c r="UQB82" s="6"/>
      <c r="UQC82" s="6"/>
      <c r="UQD82" s="6"/>
      <c r="UQE82" s="6"/>
      <c r="UQF82" s="6"/>
      <c r="UQG82" s="6"/>
      <c r="UQH82" s="6"/>
      <c r="UQI82" s="6"/>
      <c r="UQJ82" s="6"/>
      <c r="UQK82" s="6"/>
      <c r="UQL82" s="6"/>
      <c r="UQM82" s="6"/>
      <c r="UQN82" s="6"/>
      <c r="UQO82" s="6"/>
      <c r="UQP82" s="6"/>
      <c r="UQQ82" s="6"/>
      <c r="UQR82" s="6"/>
      <c r="UQS82" s="6"/>
      <c r="UQT82" s="6"/>
      <c r="UQU82" s="6"/>
      <c r="UQV82" s="6"/>
      <c r="UQW82" s="6"/>
      <c r="UQX82" s="6"/>
      <c r="UQY82" s="6"/>
      <c r="UQZ82" s="6"/>
      <c r="URA82" s="6"/>
      <c r="URB82" s="6"/>
      <c r="URC82" s="6"/>
      <c r="URD82" s="6"/>
      <c r="URE82" s="6"/>
      <c r="URF82" s="6"/>
      <c r="URG82" s="6"/>
      <c r="URH82" s="6"/>
      <c r="URI82" s="6"/>
      <c r="URJ82" s="6"/>
      <c r="URK82" s="6"/>
      <c r="URL82" s="6"/>
      <c r="URM82" s="6"/>
      <c r="URN82" s="6"/>
      <c r="URO82" s="6"/>
      <c r="URP82" s="6"/>
      <c r="URQ82" s="6"/>
      <c r="URR82" s="6"/>
      <c r="URS82" s="6"/>
      <c r="URT82" s="6"/>
      <c r="URU82" s="6"/>
      <c r="URV82" s="6"/>
      <c r="URW82" s="6"/>
      <c r="URX82" s="6"/>
      <c r="URY82" s="6"/>
      <c r="URZ82" s="6"/>
      <c r="USA82" s="6"/>
      <c r="USB82" s="6"/>
      <c r="USC82" s="6"/>
      <c r="USD82" s="6"/>
      <c r="USE82" s="6"/>
      <c r="USF82" s="6"/>
      <c r="USG82" s="6"/>
      <c r="USH82" s="6"/>
      <c r="USI82" s="6"/>
      <c r="USJ82" s="6"/>
      <c r="USK82" s="6"/>
      <c r="USL82" s="6"/>
      <c r="USM82" s="6"/>
      <c r="USN82" s="6"/>
      <c r="USO82" s="6"/>
      <c r="USP82" s="6"/>
      <c r="USQ82" s="6"/>
      <c r="USR82" s="6"/>
      <c r="USS82" s="6"/>
      <c r="UST82" s="6"/>
      <c r="USU82" s="6"/>
      <c r="USV82" s="6"/>
      <c r="USW82" s="6"/>
      <c r="USX82" s="6"/>
      <c r="USY82" s="6"/>
      <c r="USZ82" s="6"/>
      <c r="UTA82" s="6"/>
      <c r="UTB82" s="6"/>
      <c r="UTC82" s="6"/>
      <c r="UTD82" s="6"/>
      <c r="UTE82" s="6"/>
      <c r="UTF82" s="6"/>
      <c r="UTG82" s="6"/>
      <c r="UTH82" s="6"/>
      <c r="UTI82" s="6"/>
      <c r="UTJ82" s="6"/>
      <c r="UTK82" s="6"/>
      <c r="UTL82" s="6"/>
      <c r="UTM82" s="6"/>
      <c r="UTN82" s="6"/>
      <c r="UTO82" s="6"/>
      <c r="UTP82" s="6"/>
      <c r="UTQ82" s="6"/>
      <c r="UTR82" s="6"/>
      <c r="UTS82" s="6"/>
      <c r="UTT82" s="6"/>
      <c r="UTU82" s="6"/>
      <c r="UTV82" s="6"/>
      <c r="UTW82" s="6"/>
      <c r="UTX82" s="6"/>
      <c r="UTY82" s="6"/>
      <c r="UTZ82" s="6"/>
      <c r="UUA82" s="6"/>
      <c r="UUB82" s="6"/>
      <c r="UUC82" s="6"/>
      <c r="UUD82" s="6"/>
      <c r="UUE82" s="6"/>
      <c r="UUF82" s="6"/>
      <c r="UUG82" s="6"/>
      <c r="UUH82" s="6"/>
      <c r="UUI82" s="6"/>
      <c r="UUJ82" s="6"/>
      <c r="UUK82" s="6"/>
      <c r="UUL82" s="6"/>
      <c r="UUM82" s="6"/>
      <c r="UUN82" s="6"/>
      <c r="UUO82" s="6"/>
      <c r="UUP82" s="6"/>
      <c r="UUQ82" s="6"/>
      <c r="UUR82" s="6"/>
      <c r="UUS82" s="6"/>
      <c r="UUT82" s="6"/>
      <c r="UUU82" s="6"/>
      <c r="UUV82" s="6"/>
      <c r="UUW82" s="6"/>
      <c r="UUX82" s="6"/>
      <c r="UUY82" s="6"/>
      <c r="UUZ82" s="6"/>
      <c r="UVA82" s="6"/>
      <c r="UVB82" s="6"/>
      <c r="UVC82" s="6"/>
      <c r="UVD82" s="6"/>
      <c r="UVE82" s="6"/>
      <c r="UVF82" s="6"/>
      <c r="UVG82" s="6"/>
      <c r="UVH82" s="6"/>
      <c r="UVI82" s="6"/>
      <c r="UVJ82" s="6"/>
      <c r="UVK82" s="6"/>
      <c r="UVL82" s="6"/>
      <c r="UVM82" s="6"/>
      <c r="UVN82" s="6"/>
      <c r="UVO82" s="6"/>
      <c r="UVP82" s="6"/>
      <c r="UVQ82" s="6"/>
      <c r="UVR82" s="6"/>
      <c r="UVS82" s="6"/>
      <c r="UVT82" s="6"/>
      <c r="UVU82" s="6"/>
      <c r="UVV82" s="6"/>
      <c r="UVW82" s="6"/>
      <c r="UVX82" s="6"/>
      <c r="UVY82" s="6"/>
      <c r="UVZ82" s="6"/>
      <c r="UWA82" s="6"/>
      <c r="UWB82" s="6"/>
      <c r="UWC82" s="6"/>
      <c r="UWD82" s="6"/>
      <c r="UWE82" s="6"/>
      <c r="UWF82" s="6"/>
      <c r="UWG82" s="6"/>
      <c r="UWH82" s="6"/>
      <c r="UWI82" s="6"/>
      <c r="UWJ82" s="6"/>
      <c r="UWK82" s="6"/>
      <c r="UWL82" s="6"/>
      <c r="UWM82" s="6"/>
      <c r="UWN82" s="6"/>
      <c r="UWO82" s="6"/>
      <c r="UWP82" s="6"/>
      <c r="UWQ82" s="6"/>
      <c r="UWR82" s="6"/>
      <c r="UWS82" s="6"/>
      <c r="UWT82" s="6"/>
      <c r="UWU82" s="6"/>
      <c r="UWV82" s="6"/>
      <c r="UWW82" s="6"/>
      <c r="UWX82" s="6"/>
      <c r="UWY82" s="6"/>
      <c r="UWZ82" s="6"/>
      <c r="UXA82" s="6"/>
      <c r="UXB82" s="6"/>
      <c r="UXC82" s="6"/>
      <c r="UXD82" s="6"/>
      <c r="UXE82" s="6"/>
      <c r="UXF82" s="6"/>
      <c r="UXG82" s="6"/>
      <c r="UXH82" s="6"/>
      <c r="UXI82" s="6"/>
      <c r="UXJ82" s="6"/>
      <c r="UXK82" s="6"/>
      <c r="UXL82" s="6"/>
      <c r="UXM82" s="6"/>
      <c r="UXN82" s="6"/>
      <c r="UXO82" s="6"/>
      <c r="UXP82" s="6"/>
      <c r="UXQ82" s="6"/>
      <c r="UXR82" s="6"/>
      <c r="UXS82" s="6"/>
      <c r="UXT82" s="6"/>
      <c r="UXU82" s="6"/>
      <c r="UXV82" s="6"/>
      <c r="UXW82" s="6"/>
      <c r="UXX82" s="6"/>
      <c r="UXY82" s="6"/>
      <c r="UXZ82" s="6"/>
      <c r="UYA82" s="6"/>
      <c r="UYB82" s="6"/>
      <c r="UYC82" s="6"/>
      <c r="UYD82" s="6"/>
      <c r="UYE82" s="6"/>
      <c r="UYF82" s="6"/>
      <c r="UYG82" s="6"/>
      <c r="UYH82" s="6"/>
      <c r="UYI82" s="6"/>
      <c r="UYJ82" s="6"/>
      <c r="UYK82" s="6"/>
      <c r="UYL82" s="6"/>
      <c r="UYM82" s="6"/>
      <c r="UYN82" s="6"/>
      <c r="UYO82" s="6"/>
      <c r="UYP82" s="6"/>
      <c r="UYQ82" s="6"/>
      <c r="UYR82" s="6"/>
      <c r="UYS82" s="6"/>
      <c r="UYT82" s="6"/>
      <c r="UYU82" s="6"/>
      <c r="UYV82" s="6"/>
      <c r="UYW82" s="6"/>
      <c r="UYX82" s="6"/>
      <c r="UYY82" s="6"/>
      <c r="UYZ82" s="6"/>
      <c r="UZA82" s="6"/>
      <c r="UZB82" s="6"/>
      <c r="UZC82" s="6"/>
      <c r="UZD82" s="6"/>
      <c r="UZE82" s="6"/>
      <c r="UZF82" s="6"/>
      <c r="UZG82" s="6"/>
      <c r="UZH82" s="6"/>
      <c r="UZI82" s="6"/>
      <c r="UZJ82" s="6"/>
      <c r="UZK82" s="6"/>
      <c r="UZL82" s="6"/>
      <c r="UZM82" s="6"/>
      <c r="UZN82" s="6"/>
      <c r="UZO82" s="6"/>
      <c r="UZP82" s="6"/>
      <c r="UZQ82" s="6"/>
      <c r="UZR82" s="6"/>
      <c r="UZS82" s="6"/>
      <c r="UZT82" s="6"/>
      <c r="UZU82" s="6"/>
      <c r="UZV82" s="6"/>
      <c r="UZW82" s="6"/>
      <c r="UZX82" s="6"/>
      <c r="UZY82" s="6"/>
      <c r="UZZ82" s="6"/>
      <c r="VAA82" s="6"/>
      <c r="VAB82" s="6"/>
      <c r="VAC82" s="6"/>
      <c r="VAD82" s="6"/>
      <c r="VAE82" s="6"/>
      <c r="VAF82" s="6"/>
      <c r="VAG82" s="6"/>
      <c r="VAH82" s="6"/>
      <c r="VAI82" s="6"/>
      <c r="VAJ82" s="6"/>
      <c r="VAK82" s="6"/>
      <c r="VAL82" s="6"/>
      <c r="VAM82" s="6"/>
      <c r="VAN82" s="6"/>
      <c r="VAO82" s="6"/>
      <c r="VAP82" s="6"/>
      <c r="VAQ82" s="6"/>
      <c r="VAR82" s="6"/>
      <c r="VAS82" s="6"/>
      <c r="VAT82" s="6"/>
      <c r="VAU82" s="6"/>
      <c r="VAV82" s="6"/>
      <c r="VAW82" s="6"/>
      <c r="VAX82" s="6"/>
      <c r="VAY82" s="6"/>
      <c r="VAZ82" s="6"/>
      <c r="VBA82" s="6"/>
      <c r="VBB82" s="6"/>
      <c r="VBC82" s="6"/>
      <c r="VBD82" s="6"/>
      <c r="VBE82" s="6"/>
      <c r="VBF82" s="6"/>
      <c r="VBG82" s="6"/>
      <c r="VBH82" s="6"/>
      <c r="VBI82" s="6"/>
      <c r="VBJ82" s="6"/>
      <c r="VBK82" s="6"/>
      <c r="VBL82" s="6"/>
      <c r="VBM82" s="6"/>
      <c r="VBN82" s="6"/>
      <c r="VBO82" s="6"/>
      <c r="VBP82" s="6"/>
      <c r="VBQ82" s="6"/>
      <c r="VBR82" s="6"/>
      <c r="VBS82" s="6"/>
      <c r="VBT82" s="6"/>
      <c r="VBU82" s="6"/>
      <c r="VBV82" s="6"/>
      <c r="VBW82" s="6"/>
      <c r="VBX82" s="6"/>
      <c r="VBY82" s="6"/>
      <c r="VBZ82" s="6"/>
      <c r="VCA82" s="6"/>
      <c r="VCB82" s="6"/>
      <c r="VCC82" s="6"/>
      <c r="VCD82" s="6"/>
      <c r="VCE82" s="6"/>
      <c r="VCF82" s="6"/>
      <c r="VCG82" s="6"/>
      <c r="VCH82" s="6"/>
      <c r="VCI82" s="6"/>
      <c r="VCJ82" s="6"/>
      <c r="VCK82" s="6"/>
      <c r="VCL82" s="6"/>
      <c r="VCM82" s="6"/>
      <c r="VCN82" s="6"/>
      <c r="VCO82" s="6"/>
      <c r="VCP82" s="6"/>
      <c r="VCQ82" s="6"/>
      <c r="VCR82" s="6"/>
      <c r="VCS82" s="6"/>
      <c r="VCT82" s="6"/>
      <c r="VCU82" s="6"/>
      <c r="VCV82" s="6"/>
      <c r="VCW82" s="6"/>
      <c r="VCX82" s="6"/>
      <c r="VCY82" s="6"/>
      <c r="VCZ82" s="6"/>
      <c r="VDA82" s="6"/>
      <c r="VDB82" s="6"/>
      <c r="VDC82" s="6"/>
      <c r="VDD82" s="6"/>
      <c r="VDE82" s="6"/>
      <c r="VDF82" s="6"/>
      <c r="VDG82" s="6"/>
      <c r="VDH82" s="6"/>
      <c r="VDI82" s="6"/>
      <c r="VDJ82" s="6"/>
      <c r="VDK82" s="6"/>
      <c r="VDL82" s="6"/>
      <c r="VDM82" s="6"/>
      <c r="VDN82" s="6"/>
      <c r="VDO82" s="6"/>
      <c r="VDP82" s="6"/>
      <c r="VDQ82" s="6"/>
      <c r="VDR82" s="6"/>
      <c r="VDS82" s="6"/>
      <c r="VDT82" s="6"/>
      <c r="VDU82" s="6"/>
      <c r="VDV82" s="6"/>
      <c r="VDW82" s="6"/>
      <c r="VDX82" s="6"/>
      <c r="VDY82" s="6"/>
      <c r="VDZ82" s="6"/>
      <c r="VEA82" s="6"/>
      <c r="VEB82" s="6"/>
      <c r="VEC82" s="6"/>
      <c r="VED82" s="6"/>
      <c r="VEE82" s="6"/>
      <c r="VEF82" s="6"/>
      <c r="VEG82" s="6"/>
      <c r="VEH82" s="6"/>
      <c r="VEI82" s="6"/>
      <c r="VEJ82" s="6"/>
      <c r="VEK82" s="6"/>
      <c r="VEL82" s="6"/>
      <c r="VEM82" s="6"/>
      <c r="VEN82" s="6"/>
      <c r="VEO82" s="6"/>
      <c r="VEP82" s="6"/>
      <c r="VEQ82" s="6"/>
      <c r="VER82" s="6"/>
      <c r="VES82" s="6"/>
      <c r="VET82" s="6"/>
      <c r="VEU82" s="6"/>
      <c r="VEV82" s="6"/>
      <c r="VEW82" s="6"/>
      <c r="VEX82" s="6"/>
      <c r="VEY82" s="6"/>
      <c r="VEZ82" s="6"/>
      <c r="VFA82" s="6"/>
      <c r="VFB82" s="6"/>
      <c r="VFC82" s="6"/>
      <c r="VFD82" s="6"/>
      <c r="VFE82" s="6"/>
      <c r="VFF82" s="6"/>
      <c r="VFG82" s="6"/>
      <c r="VFH82" s="6"/>
      <c r="VFI82" s="6"/>
      <c r="VFJ82" s="6"/>
      <c r="VFK82" s="6"/>
      <c r="VFL82" s="6"/>
      <c r="VFM82" s="6"/>
      <c r="VFN82" s="6"/>
      <c r="VFO82" s="6"/>
      <c r="VFP82" s="6"/>
      <c r="VFQ82" s="6"/>
      <c r="VFR82" s="6"/>
      <c r="VFS82" s="6"/>
      <c r="VFT82" s="6"/>
      <c r="VFU82" s="6"/>
      <c r="VFV82" s="6"/>
      <c r="VFW82" s="6"/>
      <c r="VFX82" s="6"/>
      <c r="VFY82" s="6"/>
      <c r="VFZ82" s="6"/>
      <c r="VGA82" s="6"/>
      <c r="VGB82" s="6"/>
      <c r="VGC82" s="6"/>
      <c r="VGD82" s="6"/>
      <c r="VGE82" s="6"/>
      <c r="VGF82" s="6"/>
      <c r="VGG82" s="6"/>
      <c r="VGH82" s="6"/>
      <c r="VGI82" s="6"/>
      <c r="VGJ82" s="6"/>
      <c r="VGK82" s="6"/>
      <c r="VGL82" s="6"/>
      <c r="VGM82" s="6"/>
      <c r="VGN82" s="6"/>
      <c r="VGO82" s="6"/>
      <c r="VGP82" s="6"/>
      <c r="VGQ82" s="6"/>
      <c r="VGR82" s="6"/>
      <c r="VGS82" s="6"/>
      <c r="VGT82" s="6"/>
      <c r="VGU82" s="6"/>
      <c r="VGV82" s="6"/>
      <c r="VGW82" s="6"/>
      <c r="VGX82" s="6"/>
      <c r="VGY82" s="6"/>
      <c r="VGZ82" s="6"/>
      <c r="VHA82" s="6"/>
      <c r="VHB82" s="6"/>
      <c r="VHC82" s="6"/>
      <c r="VHD82" s="6"/>
      <c r="VHE82" s="6"/>
      <c r="VHF82" s="6"/>
      <c r="VHG82" s="6"/>
      <c r="VHH82" s="6"/>
      <c r="VHI82" s="6"/>
      <c r="VHJ82" s="6"/>
      <c r="VHK82" s="6"/>
      <c r="VHL82" s="6"/>
      <c r="VHM82" s="6"/>
      <c r="VHN82" s="6"/>
      <c r="VHO82" s="6"/>
      <c r="VHP82" s="6"/>
      <c r="VHQ82" s="6"/>
      <c r="VHR82" s="6"/>
      <c r="VHS82" s="6"/>
      <c r="VHT82" s="6"/>
      <c r="VHU82" s="6"/>
      <c r="VHV82" s="6"/>
      <c r="VHW82" s="6"/>
      <c r="VHX82" s="6"/>
      <c r="VHY82" s="6"/>
      <c r="VHZ82" s="6"/>
      <c r="VIA82" s="6"/>
      <c r="VIB82" s="6"/>
      <c r="VIC82" s="6"/>
      <c r="VID82" s="6"/>
      <c r="VIE82" s="6"/>
      <c r="VIF82" s="6"/>
      <c r="VIG82" s="6"/>
      <c r="VIH82" s="6"/>
      <c r="VII82" s="6"/>
      <c r="VIJ82" s="6"/>
      <c r="VIK82" s="6"/>
      <c r="VIL82" s="6"/>
      <c r="VIM82" s="6"/>
      <c r="VIN82" s="6"/>
      <c r="VIO82" s="6"/>
      <c r="VIP82" s="6"/>
      <c r="VIQ82" s="6"/>
      <c r="VIR82" s="6"/>
      <c r="VIS82" s="6"/>
      <c r="VIT82" s="6"/>
      <c r="VIU82" s="6"/>
      <c r="VIV82" s="6"/>
      <c r="VIW82" s="6"/>
      <c r="VIX82" s="6"/>
      <c r="VIY82" s="6"/>
      <c r="VIZ82" s="6"/>
      <c r="VJA82" s="6"/>
      <c r="VJB82" s="6"/>
      <c r="VJC82" s="6"/>
      <c r="VJD82" s="6"/>
      <c r="VJE82" s="6"/>
      <c r="VJF82" s="6"/>
      <c r="VJG82" s="6"/>
      <c r="VJH82" s="6"/>
      <c r="VJI82" s="6"/>
      <c r="VJJ82" s="6"/>
      <c r="VJK82" s="6"/>
      <c r="VJL82" s="6"/>
      <c r="VJM82" s="6"/>
      <c r="VJN82" s="6"/>
      <c r="VJO82" s="6"/>
      <c r="VJP82" s="6"/>
      <c r="VJQ82" s="6"/>
      <c r="VJR82" s="6"/>
      <c r="VJS82" s="6"/>
      <c r="VJT82" s="6"/>
      <c r="VJU82" s="6"/>
      <c r="VJV82" s="6"/>
      <c r="VJW82" s="6"/>
      <c r="VJX82" s="6"/>
      <c r="VJY82" s="6"/>
      <c r="VJZ82" s="6"/>
      <c r="VKA82" s="6"/>
      <c r="VKB82" s="6"/>
      <c r="VKC82" s="6"/>
      <c r="VKD82" s="6"/>
      <c r="VKE82" s="6"/>
      <c r="VKF82" s="6"/>
      <c r="VKG82" s="6"/>
      <c r="VKH82" s="6"/>
      <c r="VKI82" s="6"/>
      <c r="VKJ82" s="6"/>
      <c r="VKK82" s="6"/>
      <c r="VKL82" s="6"/>
      <c r="VKM82" s="6"/>
      <c r="VKN82" s="6"/>
      <c r="VKO82" s="6"/>
      <c r="VKP82" s="6"/>
      <c r="VKQ82" s="6"/>
      <c r="VKR82" s="6"/>
      <c r="VKS82" s="6"/>
      <c r="VKT82" s="6"/>
      <c r="VKU82" s="6"/>
      <c r="VKV82" s="6"/>
      <c r="VKW82" s="6"/>
      <c r="VKX82" s="6"/>
      <c r="VKY82" s="6"/>
      <c r="VKZ82" s="6"/>
      <c r="VLA82" s="6"/>
      <c r="VLB82" s="6"/>
      <c r="VLC82" s="6"/>
      <c r="VLD82" s="6"/>
      <c r="VLE82" s="6"/>
      <c r="VLF82" s="6"/>
      <c r="VLG82" s="6"/>
      <c r="VLH82" s="6"/>
      <c r="VLI82" s="6"/>
      <c r="VLJ82" s="6"/>
      <c r="VLK82" s="6"/>
      <c r="VLL82" s="6"/>
      <c r="VLM82" s="6"/>
      <c r="VLN82" s="6"/>
      <c r="VLO82" s="6"/>
      <c r="VLP82" s="6"/>
      <c r="VLQ82" s="6"/>
      <c r="VLR82" s="6"/>
      <c r="VLS82" s="6"/>
      <c r="VLT82" s="6"/>
      <c r="VLU82" s="6"/>
      <c r="VLV82" s="6"/>
      <c r="VLW82" s="6"/>
      <c r="VLX82" s="6"/>
      <c r="VLY82" s="6"/>
      <c r="VLZ82" s="6"/>
      <c r="VMA82" s="6"/>
      <c r="VMB82" s="6"/>
      <c r="VMC82" s="6"/>
      <c r="VMD82" s="6"/>
      <c r="VME82" s="6"/>
      <c r="VMF82" s="6"/>
      <c r="VMG82" s="6"/>
      <c r="VMH82" s="6"/>
      <c r="VMI82" s="6"/>
      <c r="VMJ82" s="6"/>
      <c r="VMK82" s="6"/>
      <c r="VML82" s="6"/>
      <c r="VMM82" s="6"/>
      <c r="VMN82" s="6"/>
      <c r="VMO82" s="6"/>
      <c r="VMP82" s="6"/>
      <c r="VMQ82" s="6"/>
      <c r="VMR82" s="6"/>
      <c r="VMS82" s="6"/>
      <c r="VMT82" s="6"/>
      <c r="VMU82" s="6"/>
      <c r="VMV82" s="6"/>
      <c r="VMW82" s="6"/>
      <c r="VMX82" s="6"/>
      <c r="VMY82" s="6"/>
      <c r="VMZ82" s="6"/>
      <c r="VNA82" s="6"/>
      <c r="VNB82" s="6"/>
      <c r="VNC82" s="6"/>
      <c r="VND82" s="6"/>
      <c r="VNE82" s="6"/>
      <c r="VNF82" s="6"/>
      <c r="VNG82" s="6"/>
      <c r="VNH82" s="6"/>
      <c r="VNI82" s="6"/>
      <c r="VNJ82" s="6"/>
      <c r="VNK82" s="6"/>
      <c r="VNL82" s="6"/>
      <c r="VNM82" s="6"/>
      <c r="VNN82" s="6"/>
      <c r="VNO82" s="6"/>
      <c r="VNP82" s="6"/>
      <c r="VNQ82" s="6"/>
      <c r="VNR82" s="6"/>
      <c r="VNS82" s="6"/>
      <c r="VNT82" s="6"/>
      <c r="VNU82" s="6"/>
      <c r="VNV82" s="6"/>
      <c r="VNW82" s="6"/>
      <c r="VNX82" s="6"/>
      <c r="VNY82" s="6"/>
      <c r="VNZ82" s="6"/>
      <c r="VOA82" s="6"/>
      <c r="VOB82" s="6"/>
      <c r="VOC82" s="6"/>
      <c r="VOD82" s="6"/>
      <c r="VOE82" s="6"/>
      <c r="VOF82" s="6"/>
      <c r="VOG82" s="6"/>
      <c r="VOH82" s="6"/>
      <c r="VOI82" s="6"/>
      <c r="VOJ82" s="6"/>
      <c r="VOK82" s="6"/>
      <c r="VOL82" s="6"/>
      <c r="VOM82" s="6"/>
      <c r="VON82" s="6"/>
      <c r="VOO82" s="6"/>
      <c r="VOP82" s="6"/>
      <c r="VOQ82" s="6"/>
      <c r="VOR82" s="6"/>
      <c r="VOS82" s="6"/>
      <c r="VOT82" s="6"/>
      <c r="VOU82" s="6"/>
      <c r="VOV82" s="6"/>
      <c r="VOW82" s="6"/>
      <c r="VOX82" s="6"/>
      <c r="VOY82" s="6"/>
      <c r="VOZ82" s="6"/>
      <c r="VPA82" s="6"/>
      <c r="VPB82" s="6"/>
      <c r="VPC82" s="6"/>
      <c r="VPD82" s="6"/>
      <c r="VPE82" s="6"/>
      <c r="VPF82" s="6"/>
      <c r="VPG82" s="6"/>
      <c r="VPH82" s="6"/>
      <c r="VPI82" s="6"/>
      <c r="VPJ82" s="6"/>
      <c r="VPK82" s="6"/>
      <c r="VPL82" s="6"/>
      <c r="VPM82" s="6"/>
      <c r="VPN82" s="6"/>
      <c r="VPO82" s="6"/>
      <c r="VPP82" s="6"/>
      <c r="VPQ82" s="6"/>
      <c r="VPR82" s="6"/>
      <c r="VPS82" s="6"/>
      <c r="VPT82" s="6"/>
      <c r="VPU82" s="6"/>
      <c r="VPV82" s="6"/>
      <c r="VPW82" s="6"/>
      <c r="VPX82" s="6"/>
      <c r="VPY82" s="6"/>
      <c r="VPZ82" s="6"/>
      <c r="VQA82" s="6"/>
      <c r="VQB82" s="6"/>
      <c r="VQC82" s="6"/>
      <c r="VQD82" s="6"/>
      <c r="VQE82" s="6"/>
      <c r="VQF82" s="6"/>
      <c r="VQG82" s="6"/>
      <c r="VQH82" s="6"/>
      <c r="VQI82" s="6"/>
      <c r="VQJ82" s="6"/>
      <c r="VQK82" s="6"/>
      <c r="VQL82" s="6"/>
      <c r="VQM82" s="6"/>
      <c r="VQN82" s="6"/>
      <c r="VQO82" s="6"/>
      <c r="VQP82" s="6"/>
      <c r="VQQ82" s="6"/>
      <c r="VQR82" s="6"/>
      <c r="VQS82" s="6"/>
      <c r="VQT82" s="6"/>
      <c r="VQU82" s="6"/>
      <c r="VQV82" s="6"/>
      <c r="VQW82" s="6"/>
      <c r="VQX82" s="6"/>
      <c r="VQY82" s="6"/>
      <c r="VQZ82" s="6"/>
      <c r="VRA82" s="6"/>
      <c r="VRB82" s="6"/>
      <c r="VRC82" s="6"/>
      <c r="VRD82" s="6"/>
      <c r="VRE82" s="6"/>
      <c r="VRF82" s="6"/>
      <c r="VRG82" s="6"/>
      <c r="VRH82" s="6"/>
      <c r="VRI82" s="6"/>
      <c r="VRJ82" s="6"/>
      <c r="VRK82" s="6"/>
      <c r="VRL82" s="6"/>
      <c r="VRM82" s="6"/>
      <c r="VRN82" s="6"/>
      <c r="VRO82" s="6"/>
      <c r="VRP82" s="6"/>
      <c r="VRQ82" s="6"/>
      <c r="VRR82" s="6"/>
      <c r="VRS82" s="6"/>
      <c r="VRT82" s="6"/>
      <c r="VRU82" s="6"/>
      <c r="VRV82" s="6"/>
      <c r="VRW82" s="6"/>
      <c r="VRX82" s="6"/>
      <c r="VRY82" s="6"/>
      <c r="VRZ82" s="6"/>
      <c r="VSA82" s="6"/>
      <c r="VSB82" s="6"/>
      <c r="VSC82" s="6"/>
      <c r="VSD82" s="6"/>
      <c r="VSE82" s="6"/>
      <c r="VSF82" s="6"/>
      <c r="VSG82" s="6"/>
      <c r="VSH82" s="6"/>
      <c r="VSI82" s="6"/>
      <c r="VSJ82" s="6"/>
      <c r="VSK82" s="6"/>
      <c r="VSL82" s="6"/>
      <c r="VSM82" s="6"/>
      <c r="VSN82" s="6"/>
      <c r="VSO82" s="6"/>
      <c r="VSP82" s="6"/>
      <c r="VSQ82" s="6"/>
      <c r="VSR82" s="6"/>
      <c r="VSS82" s="6"/>
      <c r="VST82" s="6"/>
      <c r="VSU82" s="6"/>
      <c r="VSV82" s="6"/>
      <c r="VSW82" s="6"/>
      <c r="VSX82" s="6"/>
      <c r="VSY82" s="6"/>
      <c r="VSZ82" s="6"/>
      <c r="VTA82" s="6"/>
      <c r="VTB82" s="6"/>
      <c r="VTC82" s="6"/>
      <c r="VTD82" s="6"/>
      <c r="VTE82" s="6"/>
      <c r="VTF82" s="6"/>
      <c r="VTG82" s="6"/>
      <c r="VTH82" s="6"/>
      <c r="VTI82" s="6"/>
      <c r="VTJ82" s="6"/>
      <c r="VTK82" s="6"/>
      <c r="VTL82" s="6"/>
      <c r="VTM82" s="6"/>
      <c r="VTN82" s="6"/>
      <c r="VTO82" s="6"/>
      <c r="VTP82" s="6"/>
      <c r="VTQ82" s="6"/>
      <c r="VTR82" s="6"/>
      <c r="VTS82" s="6"/>
      <c r="VTT82" s="6"/>
      <c r="VTU82" s="6"/>
      <c r="VTV82" s="6"/>
      <c r="VTW82" s="6"/>
      <c r="VTX82" s="6"/>
      <c r="VTY82" s="6"/>
      <c r="VTZ82" s="6"/>
      <c r="VUA82" s="6"/>
      <c r="VUB82" s="6"/>
      <c r="VUC82" s="6"/>
      <c r="VUD82" s="6"/>
      <c r="VUE82" s="6"/>
      <c r="VUF82" s="6"/>
      <c r="VUG82" s="6"/>
      <c r="VUH82" s="6"/>
      <c r="VUI82" s="6"/>
      <c r="VUJ82" s="6"/>
      <c r="VUK82" s="6"/>
      <c r="VUL82" s="6"/>
      <c r="VUM82" s="6"/>
      <c r="VUN82" s="6"/>
      <c r="VUO82" s="6"/>
      <c r="VUP82" s="6"/>
      <c r="VUQ82" s="6"/>
      <c r="VUR82" s="6"/>
      <c r="VUS82" s="6"/>
      <c r="VUT82" s="6"/>
      <c r="VUU82" s="6"/>
      <c r="VUV82" s="6"/>
      <c r="VUW82" s="6"/>
      <c r="VUX82" s="6"/>
      <c r="VUY82" s="6"/>
      <c r="VUZ82" s="6"/>
      <c r="VVA82" s="6"/>
      <c r="VVB82" s="6"/>
      <c r="VVC82" s="6"/>
      <c r="VVD82" s="6"/>
      <c r="VVE82" s="6"/>
      <c r="VVF82" s="6"/>
      <c r="VVG82" s="6"/>
      <c r="VVH82" s="6"/>
      <c r="VVI82" s="6"/>
      <c r="VVJ82" s="6"/>
      <c r="VVK82" s="6"/>
      <c r="VVL82" s="6"/>
      <c r="VVM82" s="6"/>
      <c r="VVN82" s="6"/>
      <c r="VVO82" s="6"/>
      <c r="VVP82" s="6"/>
      <c r="VVQ82" s="6"/>
      <c r="VVR82" s="6"/>
      <c r="VVS82" s="6"/>
      <c r="VVT82" s="6"/>
      <c r="VVU82" s="6"/>
      <c r="VVV82" s="6"/>
      <c r="VVW82" s="6"/>
      <c r="VVX82" s="6"/>
      <c r="VVY82" s="6"/>
      <c r="VVZ82" s="6"/>
      <c r="VWA82" s="6"/>
      <c r="VWB82" s="6"/>
      <c r="VWC82" s="6"/>
      <c r="VWD82" s="6"/>
      <c r="VWE82" s="6"/>
      <c r="VWF82" s="6"/>
      <c r="VWG82" s="6"/>
      <c r="VWH82" s="6"/>
      <c r="VWI82" s="6"/>
      <c r="VWJ82" s="6"/>
      <c r="VWK82" s="6"/>
      <c r="VWL82" s="6"/>
      <c r="VWM82" s="6"/>
      <c r="VWN82" s="6"/>
      <c r="VWO82" s="6"/>
      <c r="VWP82" s="6"/>
      <c r="VWQ82" s="6"/>
      <c r="VWR82" s="6"/>
      <c r="VWS82" s="6"/>
      <c r="VWT82" s="6"/>
      <c r="VWU82" s="6"/>
      <c r="VWV82" s="6"/>
      <c r="VWW82" s="6"/>
      <c r="VWX82" s="6"/>
      <c r="VWY82" s="6"/>
      <c r="VWZ82" s="6"/>
      <c r="VXA82" s="6"/>
      <c r="VXB82" s="6"/>
      <c r="VXC82" s="6"/>
      <c r="VXD82" s="6"/>
      <c r="VXE82" s="6"/>
      <c r="VXF82" s="6"/>
      <c r="VXG82" s="6"/>
      <c r="VXH82" s="6"/>
      <c r="VXI82" s="6"/>
      <c r="VXJ82" s="6"/>
      <c r="VXK82" s="6"/>
      <c r="VXL82" s="6"/>
      <c r="VXM82" s="6"/>
      <c r="VXN82" s="6"/>
      <c r="VXO82" s="6"/>
      <c r="VXP82" s="6"/>
      <c r="VXQ82" s="6"/>
      <c r="VXR82" s="6"/>
      <c r="VXS82" s="6"/>
      <c r="VXT82" s="6"/>
      <c r="VXU82" s="6"/>
      <c r="VXV82" s="6"/>
      <c r="VXW82" s="6"/>
      <c r="VXX82" s="6"/>
      <c r="VXY82" s="6"/>
      <c r="VXZ82" s="6"/>
      <c r="VYA82" s="6"/>
      <c r="VYB82" s="6"/>
      <c r="VYC82" s="6"/>
      <c r="VYD82" s="6"/>
      <c r="VYE82" s="6"/>
      <c r="VYF82" s="6"/>
      <c r="VYG82" s="6"/>
      <c r="VYH82" s="6"/>
      <c r="VYI82" s="6"/>
      <c r="VYJ82" s="6"/>
      <c r="VYK82" s="6"/>
      <c r="VYL82" s="6"/>
      <c r="VYM82" s="6"/>
      <c r="VYN82" s="6"/>
      <c r="VYO82" s="6"/>
      <c r="VYP82" s="6"/>
      <c r="VYQ82" s="6"/>
      <c r="VYR82" s="6"/>
      <c r="VYS82" s="6"/>
      <c r="VYT82" s="6"/>
      <c r="VYU82" s="6"/>
      <c r="VYV82" s="6"/>
      <c r="VYW82" s="6"/>
      <c r="VYX82" s="6"/>
      <c r="VYY82" s="6"/>
      <c r="VYZ82" s="6"/>
      <c r="VZA82" s="6"/>
      <c r="VZB82" s="6"/>
      <c r="VZC82" s="6"/>
      <c r="VZD82" s="6"/>
      <c r="VZE82" s="6"/>
      <c r="VZF82" s="6"/>
      <c r="VZG82" s="6"/>
      <c r="VZH82" s="6"/>
      <c r="VZI82" s="6"/>
      <c r="VZJ82" s="6"/>
      <c r="VZK82" s="6"/>
      <c r="VZL82" s="6"/>
      <c r="VZM82" s="6"/>
      <c r="VZN82" s="6"/>
      <c r="VZO82" s="6"/>
      <c r="VZP82" s="6"/>
      <c r="VZQ82" s="6"/>
      <c r="VZR82" s="6"/>
      <c r="VZS82" s="6"/>
      <c r="VZT82" s="6"/>
      <c r="VZU82" s="6"/>
      <c r="VZV82" s="6"/>
      <c r="VZW82" s="6"/>
      <c r="VZX82" s="6"/>
      <c r="VZY82" s="6"/>
      <c r="VZZ82" s="6"/>
      <c r="WAA82" s="6"/>
      <c r="WAB82" s="6"/>
      <c r="WAC82" s="6"/>
      <c r="WAD82" s="6"/>
      <c r="WAE82" s="6"/>
      <c r="WAF82" s="6"/>
      <c r="WAG82" s="6"/>
      <c r="WAH82" s="6"/>
      <c r="WAI82" s="6"/>
      <c r="WAJ82" s="6"/>
      <c r="WAK82" s="6"/>
      <c r="WAL82" s="6"/>
      <c r="WAM82" s="6"/>
      <c r="WAN82" s="6"/>
      <c r="WAO82" s="6"/>
      <c r="WAP82" s="6"/>
      <c r="WAQ82" s="6"/>
      <c r="WAR82" s="6"/>
      <c r="WAS82" s="6"/>
      <c r="WAT82" s="6"/>
      <c r="WAU82" s="6"/>
      <c r="WAV82" s="6"/>
      <c r="WAW82" s="6"/>
      <c r="WAX82" s="6"/>
      <c r="WAY82" s="6"/>
      <c r="WAZ82" s="6"/>
      <c r="WBA82" s="6"/>
      <c r="WBB82" s="6"/>
      <c r="WBC82" s="6"/>
      <c r="WBD82" s="6"/>
      <c r="WBE82" s="6"/>
      <c r="WBF82" s="6"/>
      <c r="WBG82" s="6"/>
      <c r="WBH82" s="6"/>
      <c r="WBI82" s="6"/>
      <c r="WBJ82" s="6"/>
      <c r="WBK82" s="6"/>
      <c r="WBL82" s="6"/>
      <c r="WBM82" s="6"/>
      <c r="WBN82" s="6"/>
      <c r="WBO82" s="6"/>
      <c r="WBP82" s="6"/>
      <c r="WBQ82" s="6"/>
      <c r="WBR82" s="6"/>
      <c r="WBS82" s="6"/>
      <c r="WBT82" s="6"/>
      <c r="WBU82" s="6"/>
      <c r="WBV82" s="6"/>
      <c r="WBW82" s="6"/>
      <c r="WBX82" s="6"/>
      <c r="WBY82" s="6"/>
      <c r="WBZ82" s="6"/>
      <c r="WCA82" s="6"/>
      <c r="WCB82" s="6"/>
      <c r="WCC82" s="6"/>
      <c r="WCD82" s="6"/>
      <c r="WCE82" s="6"/>
      <c r="WCF82" s="6"/>
      <c r="WCG82" s="6"/>
      <c r="WCH82" s="6"/>
      <c r="WCI82" s="6"/>
      <c r="WCJ82" s="6"/>
      <c r="WCK82" s="6"/>
      <c r="WCL82" s="6"/>
      <c r="WCM82" s="6"/>
      <c r="WCN82" s="6"/>
      <c r="WCO82" s="6"/>
      <c r="WCP82" s="6"/>
      <c r="WCQ82" s="6"/>
      <c r="WCR82" s="6"/>
      <c r="WCS82" s="6"/>
      <c r="WCT82" s="6"/>
      <c r="WCU82" s="6"/>
      <c r="WCV82" s="6"/>
      <c r="WCW82" s="6"/>
      <c r="WCX82" s="6"/>
      <c r="WCY82" s="6"/>
      <c r="WCZ82" s="6"/>
      <c r="WDA82" s="6"/>
      <c r="WDB82" s="6"/>
      <c r="WDC82" s="6"/>
      <c r="WDD82" s="6"/>
      <c r="WDE82" s="6"/>
      <c r="WDF82" s="6"/>
      <c r="WDG82" s="6"/>
      <c r="WDH82" s="6"/>
      <c r="WDI82" s="6"/>
      <c r="WDJ82" s="6"/>
      <c r="WDK82" s="6"/>
      <c r="WDL82" s="6"/>
      <c r="WDM82" s="6"/>
      <c r="WDN82" s="6"/>
      <c r="WDO82" s="6"/>
      <c r="WDP82" s="6"/>
      <c r="WDQ82" s="6"/>
      <c r="WDR82" s="6"/>
      <c r="WDS82" s="6"/>
      <c r="WDT82" s="6"/>
      <c r="WDU82" s="6"/>
      <c r="WDV82" s="6"/>
      <c r="WDW82" s="6"/>
      <c r="WDX82" s="6"/>
      <c r="WDY82" s="6"/>
      <c r="WDZ82" s="6"/>
      <c r="WEA82" s="6"/>
      <c r="WEB82" s="6"/>
      <c r="WEC82" s="6"/>
      <c r="WED82" s="6"/>
      <c r="WEE82" s="6"/>
      <c r="WEF82" s="6"/>
      <c r="WEG82" s="6"/>
      <c r="WEH82" s="6"/>
      <c r="WEI82" s="6"/>
      <c r="WEJ82" s="6"/>
      <c r="WEK82" s="6"/>
      <c r="WEL82" s="6"/>
      <c r="WEM82" s="6"/>
      <c r="WEN82" s="6"/>
      <c r="WEO82" s="6"/>
      <c r="WEP82" s="6"/>
      <c r="WEQ82" s="6"/>
      <c r="WER82" s="6"/>
      <c r="WES82" s="6"/>
      <c r="WET82" s="6"/>
      <c r="WEU82" s="6"/>
      <c r="WEV82" s="6"/>
      <c r="WEW82" s="6"/>
      <c r="WEX82" s="6"/>
      <c r="WEY82" s="6"/>
      <c r="WEZ82" s="6"/>
      <c r="WFA82" s="6"/>
      <c r="WFB82" s="6"/>
      <c r="WFC82" s="6"/>
      <c r="WFD82" s="6"/>
      <c r="WFE82" s="6"/>
      <c r="WFF82" s="6"/>
      <c r="WFG82" s="6"/>
      <c r="WFH82" s="6"/>
      <c r="WFI82" s="6"/>
      <c r="WFJ82" s="6"/>
      <c r="WFK82" s="6"/>
      <c r="WFL82" s="6"/>
      <c r="WFM82" s="6"/>
      <c r="WFN82" s="6"/>
      <c r="WFO82" s="6"/>
      <c r="WFP82" s="6"/>
      <c r="WFQ82" s="6"/>
      <c r="WFR82" s="6"/>
      <c r="WFS82" s="6"/>
      <c r="WFT82" s="6"/>
      <c r="WFU82" s="6"/>
      <c r="WFV82" s="6"/>
      <c r="WFW82" s="6"/>
      <c r="WFX82" s="6"/>
      <c r="WFY82" s="6"/>
      <c r="WFZ82" s="6"/>
      <c r="WGA82" s="6"/>
      <c r="WGB82" s="6"/>
      <c r="WGC82" s="6"/>
      <c r="WGD82" s="6"/>
      <c r="WGE82" s="6"/>
      <c r="WGF82" s="6"/>
      <c r="WGG82" s="6"/>
      <c r="WGH82" s="6"/>
      <c r="WGI82" s="6"/>
      <c r="WGJ82" s="6"/>
      <c r="WGK82" s="6"/>
      <c r="WGL82" s="6"/>
      <c r="WGM82" s="6"/>
      <c r="WGN82" s="6"/>
      <c r="WGO82" s="6"/>
      <c r="WGP82" s="6"/>
      <c r="WGQ82" s="6"/>
      <c r="WGR82" s="6"/>
      <c r="WGS82" s="6"/>
      <c r="WGT82" s="6"/>
      <c r="WGU82" s="6"/>
      <c r="WGV82" s="6"/>
      <c r="WGW82" s="6"/>
      <c r="WGX82" s="6"/>
      <c r="WGY82" s="6"/>
      <c r="WGZ82" s="6"/>
      <c r="WHA82" s="6"/>
      <c r="WHB82" s="6"/>
      <c r="WHC82" s="6"/>
      <c r="WHD82" s="6"/>
      <c r="WHE82" s="6"/>
      <c r="WHF82" s="6"/>
      <c r="WHG82" s="6"/>
      <c r="WHH82" s="6"/>
      <c r="WHI82" s="6"/>
      <c r="WHJ82" s="6"/>
      <c r="WHK82" s="6"/>
      <c r="WHL82" s="6"/>
      <c r="WHM82" s="6"/>
      <c r="WHN82" s="6"/>
      <c r="WHO82" s="6"/>
      <c r="WHP82" s="6"/>
      <c r="WHQ82" s="6"/>
      <c r="WHR82" s="6"/>
      <c r="WHS82" s="6"/>
      <c r="WHT82" s="6"/>
      <c r="WHU82" s="6"/>
      <c r="WHV82" s="6"/>
      <c r="WHW82" s="6"/>
      <c r="WHX82" s="6"/>
      <c r="WHY82" s="6"/>
      <c r="WHZ82" s="6"/>
      <c r="WIA82" s="6"/>
      <c r="WIB82" s="6"/>
      <c r="WIC82" s="6"/>
      <c r="WID82" s="6"/>
      <c r="WIE82" s="6"/>
      <c r="WIF82" s="6"/>
      <c r="WIG82" s="6"/>
      <c r="WIH82" s="6"/>
      <c r="WII82" s="6"/>
      <c r="WIJ82" s="6"/>
      <c r="WIK82" s="6"/>
      <c r="WIL82" s="6"/>
      <c r="WIM82" s="6"/>
      <c r="WIN82" s="6"/>
      <c r="WIO82" s="6"/>
      <c r="WIP82" s="6"/>
      <c r="WIQ82" s="6"/>
      <c r="WIR82" s="6"/>
      <c r="WIS82" s="6"/>
      <c r="WIT82" s="6"/>
      <c r="WIU82" s="6"/>
      <c r="WIV82" s="6"/>
      <c r="WIW82" s="6"/>
      <c r="WIX82" s="6"/>
      <c r="WIY82" s="6"/>
      <c r="WIZ82" s="6"/>
      <c r="WJA82" s="6"/>
      <c r="WJB82" s="6"/>
      <c r="WJC82" s="6"/>
      <c r="WJD82" s="6"/>
      <c r="WJE82" s="6"/>
      <c r="WJF82" s="6"/>
      <c r="WJG82" s="6"/>
      <c r="WJH82" s="6"/>
      <c r="WJI82" s="6"/>
      <c r="WJJ82" s="6"/>
      <c r="WJK82" s="6"/>
      <c r="WJL82" s="6"/>
      <c r="WJM82" s="6"/>
      <c r="WJN82" s="6"/>
      <c r="WJO82" s="6"/>
      <c r="WJP82" s="6"/>
      <c r="WJQ82" s="6"/>
      <c r="WJR82" s="6"/>
      <c r="WJS82" s="6"/>
      <c r="WJT82" s="6"/>
      <c r="WJU82" s="6"/>
      <c r="WJV82" s="6"/>
      <c r="WJW82" s="6"/>
      <c r="WJX82" s="6"/>
      <c r="WJY82" s="6"/>
      <c r="WJZ82" s="6"/>
      <c r="WKA82" s="6"/>
      <c r="WKB82" s="6"/>
      <c r="WKC82" s="6"/>
      <c r="WKD82" s="6"/>
      <c r="WKE82" s="6"/>
      <c r="WKF82" s="6"/>
      <c r="WKG82" s="6"/>
      <c r="WKH82" s="6"/>
      <c r="WKI82" s="6"/>
      <c r="WKJ82" s="6"/>
      <c r="WKK82" s="6"/>
      <c r="WKL82" s="6"/>
      <c r="WKM82" s="6"/>
      <c r="WKN82" s="6"/>
      <c r="WKO82" s="6"/>
      <c r="WKP82" s="6"/>
      <c r="WKQ82" s="6"/>
      <c r="WKR82" s="6"/>
      <c r="WKS82" s="6"/>
      <c r="WKT82" s="6"/>
      <c r="WKU82" s="6"/>
      <c r="WKV82" s="6"/>
      <c r="WKW82" s="6"/>
      <c r="WKX82" s="6"/>
      <c r="WKY82" s="6"/>
      <c r="WKZ82" s="6"/>
      <c r="WLA82" s="6"/>
      <c r="WLB82" s="6"/>
      <c r="WLC82" s="6"/>
      <c r="WLD82" s="6"/>
      <c r="WLE82" s="6"/>
      <c r="WLF82" s="6"/>
      <c r="WLG82" s="6"/>
      <c r="WLH82" s="6"/>
      <c r="WLI82" s="6"/>
      <c r="WLJ82" s="6"/>
      <c r="WLK82" s="6"/>
      <c r="WLL82" s="6"/>
      <c r="WLM82" s="6"/>
      <c r="WLN82" s="6"/>
      <c r="WLO82" s="6"/>
      <c r="WLP82" s="6"/>
      <c r="WLQ82" s="6"/>
      <c r="WLR82" s="6"/>
      <c r="WLS82" s="6"/>
      <c r="WLT82" s="6"/>
      <c r="WLU82" s="6"/>
      <c r="WLV82" s="6"/>
      <c r="WLW82" s="6"/>
      <c r="WLX82" s="6"/>
      <c r="WLY82" s="6"/>
      <c r="WLZ82" s="6"/>
      <c r="WMA82" s="6"/>
      <c r="WMB82" s="6"/>
      <c r="WMC82" s="6"/>
      <c r="WMD82" s="6"/>
      <c r="WME82" s="6"/>
      <c r="WMF82" s="6"/>
      <c r="WMG82" s="6"/>
      <c r="WMH82" s="6"/>
      <c r="WMI82" s="6"/>
      <c r="WMJ82" s="6"/>
      <c r="WMK82" s="6"/>
      <c r="WML82" s="6"/>
      <c r="WMM82" s="6"/>
      <c r="WMN82" s="6"/>
      <c r="WMO82" s="6"/>
      <c r="WMP82" s="6"/>
      <c r="WMQ82" s="6"/>
      <c r="WMR82" s="6"/>
      <c r="WMS82" s="6"/>
      <c r="WMT82" s="6"/>
      <c r="WMU82" s="6"/>
      <c r="WMV82" s="6"/>
      <c r="WMW82" s="6"/>
      <c r="WMX82" s="6"/>
      <c r="WMY82" s="6"/>
      <c r="WMZ82" s="6"/>
      <c r="WNA82" s="6"/>
      <c r="WNB82" s="6"/>
      <c r="WNC82" s="6"/>
      <c r="WND82" s="6"/>
      <c r="WNE82" s="6"/>
      <c r="WNF82" s="6"/>
      <c r="WNG82" s="6"/>
      <c r="WNH82" s="6"/>
      <c r="WNI82" s="6"/>
      <c r="WNJ82" s="6"/>
      <c r="WNK82" s="6"/>
      <c r="WNL82" s="6"/>
      <c r="WNM82" s="6"/>
      <c r="WNN82" s="6"/>
      <c r="WNO82" s="6"/>
      <c r="WNP82" s="6"/>
      <c r="WNQ82" s="6"/>
      <c r="WNR82" s="6"/>
      <c r="WNS82" s="6"/>
      <c r="WNT82" s="6"/>
      <c r="WNU82" s="6"/>
      <c r="WNV82" s="6"/>
      <c r="WNW82" s="6"/>
      <c r="WNX82" s="6"/>
      <c r="WNY82" s="6"/>
      <c r="WNZ82" s="6"/>
      <c r="WOA82" s="6"/>
      <c r="WOB82" s="6"/>
      <c r="WOC82" s="6"/>
      <c r="WOD82" s="6"/>
      <c r="WOE82" s="6"/>
      <c r="WOF82" s="6"/>
      <c r="WOG82" s="6"/>
      <c r="WOH82" s="6"/>
      <c r="WOI82" s="6"/>
      <c r="WOJ82" s="6"/>
      <c r="WOK82" s="6"/>
      <c r="WOL82" s="6"/>
      <c r="WOM82" s="6"/>
      <c r="WON82" s="6"/>
      <c r="WOO82" s="6"/>
      <c r="WOP82" s="6"/>
      <c r="WOQ82" s="6"/>
      <c r="WOR82" s="6"/>
      <c r="WOS82" s="6"/>
      <c r="WOT82" s="6"/>
      <c r="WOU82" s="6"/>
      <c r="WOV82" s="6"/>
      <c r="WOW82" s="6"/>
      <c r="WOX82" s="6"/>
      <c r="WOY82" s="6"/>
      <c r="WOZ82" s="6"/>
      <c r="WPA82" s="6"/>
      <c r="WPB82" s="6"/>
      <c r="WPC82" s="6"/>
      <c r="WPD82" s="6"/>
      <c r="WPE82" s="6"/>
      <c r="WPF82" s="6"/>
      <c r="WPG82" s="6"/>
      <c r="WPH82" s="6"/>
      <c r="WPI82" s="6"/>
      <c r="WPJ82" s="6"/>
      <c r="WPK82" s="6"/>
      <c r="WPL82" s="6"/>
      <c r="WPM82" s="6"/>
      <c r="WPN82" s="6"/>
      <c r="WPO82" s="6"/>
      <c r="WPP82" s="6"/>
      <c r="WPQ82" s="6"/>
      <c r="WPR82" s="6"/>
      <c r="WPS82" s="6"/>
      <c r="WPT82" s="6"/>
      <c r="WPU82" s="6"/>
      <c r="WPV82" s="6"/>
      <c r="WPW82" s="6"/>
      <c r="WPX82" s="6"/>
      <c r="WPY82" s="6"/>
      <c r="WPZ82" s="6"/>
      <c r="WQA82" s="6"/>
      <c r="WQB82" s="6"/>
      <c r="WQC82" s="6"/>
      <c r="WQD82" s="6"/>
      <c r="WQE82" s="6"/>
      <c r="WQF82" s="6"/>
      <c r="WQG82" s="6"/>
      <c r="WQH82" s="6"/>
      <c r="WQI82" s="6"/>
      <c r="WQJ82" s="6"/>
      <c r="WQK82" s="6"/>
      <c r="WQL82" s="6"/>
      <c r="WQM82" s="6"/>
      <c r="WQN82" s="6"/>
      <c r="WQO82" s="6"/>
      <c r="WQP82" s="6"/>
      <c r="WQQ82" s="6"/>
      <c r="WQR82" s="6"/>
      <c r="WQS82" s="6"/>
      <c r="WQT82" s="6"/>
      <c r="WQU82" s="6"/>
      <c r="WQV82" s="6"/>
      <c r="WQW82" s="6"/>
      <c r="WQX82" s="6"/>
      <c r="WQY82" s="6"/>
      <c r="WQZ82" s="6"/>
      <c r="WRA82" s="6"/>
      <c r="WRB82" s="6"/>
      <c r="WRC82" s="6"/>
      <c r="WRD82" s="6"/>
      <c r="WRE82" s="6"/>
      <c r="WRF82" s="6"/>
      <c r="WRG82" s="6"/>
      <c r="WRH82" s="6"/>
      <c r="WRI82" s="6"/>
      <c r="WRJ82" s="6"/>
      <c r="WRK82" s="6"/>
      <c r="WRL82" s="6"/>
      <c r="WRM82" s="6"/>
      <c r="WRN82" s="6"/>
      <c r="WRO82" s="6"/>
      <c r="WRP82" s="6"/>
      <c r="WRQ82" s="6"/>
      <c r="WRR82" s="6"/>
      <c r="WRS82" s="6"/>
      <c r="WRT82" s="6"/>
      <c r="WRU82" s="6"/>
      <c r="WRV82" s="6"/>
      <c r="WRW82" s="6"/>
      <c r="WRX82" s="6"/>
      <c r="WRY82" s="6"/>
      <c r="WRZ82" s="6"/>
      <c r="WSA82" s="6"/>
      <c r="WSB82" s="6"/>
      <c r="WSC82" s="6"/>
      <c r="WSD82" s="6"/>
      <c r="WSE82" s="6"/>
      <c r="WSF82" s="6"/>
      <c r="WSG82" s="6"/>
      <c r="WSH82" s="6"/>
      <c r="WSI82" s="6"/>
      <c r="WSJ82" s="6"/>
      <c r="WSK82" s="6"/>
      <c r="WSL82" s="6"/>
      <c r="WSM82" s="6"/>
      <c r="WSN82" s="6"/>
      <c r="WSO82" s="6"/>
      <c r="WSP82" s="6"/>
      <c r="WSQ82" s="6"/>
      <c r="WSR82" s="6"/>
      <c r="WSS82" s="6"/>
      <c r="WST82" s="6"/>
      <c r="WSU82" s="6"/>
      <c r="WSV82" s="6"/>
      <c r="WSW82" s="6"/>
      <c r="WSX82" s="6"/>
      <c r="WSY82" s="6"/>
      <c r="WSZ82" s="6"/>
      <c r="WTA82" s="6"/>
      <c r="WTB82" s="6"/>
      <c r="WTC82" s="6"/>
      <c r="WTD82" s="6"/>
      <c r="WTE82" s="6"/>
      <c r="WTF82" s="6"/>
      <c r="WTG82" s="6"/>
      <c r="WTH82" s="6"/>
      <c r="WTI82" s="6"/>
      <c r="WTJ82" s="6"/>
      <c r="WTK82" s="6"/>
      <c r="WTL82" s="6"/>
      <c r="WTM82" s="6"/>
      <c r="WTN82" s="6"/>
      <c r="WTO82" s="6"/>
      <c r="WTP82" s="6"/>
      <c r="WTQ82" s="6"/>
      <c r="WTR82" s="6"/>
      <c r="WTS82" s="6"/>
      <c r="WTT82" s="6"/>
      <c r="WTU82" s="6"/>
      <c r="WTV82" s="6"/>
      <c r="WTW82" s="6"/>
      <c r="WTX82" s="6"/>
      <c r="WTY82" s="6"/>
      <c r="WTZ82" s="6"/>
      <c r="WUA82" s="6"/>
      <c r="WUB82" s="6"/>
      <c r="WUC82" s="6"/>
      <c r="WUD82" s="6"/>
      <c r="WUE82" s="6"/>
      <c r="WUF82" s="6"/>
      <c r="WUG82" s="6"/>
      <c r="WUH82" s="6"/>
      <c r="WUI82" s="6"/>
      <c r="WUJ82" s="6"/>
      <c r="WUK82" s="6"/>
      <c r="WUL82" s="6"/>
      <c r="WUM82" s="6"/>
      <c r="WUN82" s="6"/>
      <c r="WUO82" s="6"/>
      <c r="WUP82" s="6"/>
      <c r="WUQ82" s="6"/>
      <c r="WUR82" s="6"/>
      <c r="WUS82" s="6"/>
      <c r="WUT82" s="6"/>
      <c r="WUU82" s="6"/>
      <c r="WUV82" s="6"/>
      <c r="WUW82" s="6"/>
      <c r="WUX82" s="6"/>
      <c r="WUY82" s="6"/>
      <c r="WUZ82" s="6"/>
      <c r="WVA82" s="6"/>
      <c r="WVB82" s="6"/>
      <c r="WVC82" s="6"/>
      <c r="WVD82" s="6"/>
      <c r="WVE82" s="6"/>
      <c r="WVF82" s="6"/>
      <c r="WVG82" s="6"/>
      <c r="WVH82" s="6"/>
      <c r="WVI82" s="6"/>
      <c r="WVJ82" s="6"/>
      <c r="WVK82" s="6"/>
      <c r="WVL82" s="6"/>
      <c r="WVM82" s="6"/>
      <c r="WVN82" s="6"/>
      <c r="WVO82" s="6"/>
      <c r="WVP82" s="6"/>
      <c r="WVQ82" s="6"/>
      <c r="WVR82" s="6"/>
      <c r="WVS82" s="6"/>
      <c r="WVT82" s="6"/>
      <c r="WVU82" s="6"/>
      <c r="WVV82" s="6"/>
      <c r="WVW82" s="6"/>
      <c r="WVX82" s="6"/>
      <c r="WVY82" s="6"/>
      <c r="WVZ82" s="6"/>
      <c r="WWA82" s="6"/>
      <c r="WWB82" s="6"/>
      <c r="WWC82" s="6"/>
      <c r="WWD82" s="6"/>
      <c r="WWE82" s="6"/>
      <c r="WWF82" s="6"/>
      <c r="WWG82" s="6"/>
      <c r="WWH82" s="6"/>
      <c r="WWI82" s="6"/>
      <c r="WWJ82" s="6"/>
      <c r="WWK82" s="6"/>
      <c r="WWL82" s="6"/>
      <c r="WWM82" s="6"/>
      <c r="WWN82" s="6"/>
      <c r="WWO82" s="6"/>
      <c r="WWP82" s="6"/>
      <c r="WWQ82" s="6"/>
      <c r="WWR82" s="6"/>
      <c r="WWS82" s="6"/>
      <c r="WWT82" s="6"/>
      <c r="WWU82" s="6"/>
      <c r="WWV82" s="6"/>
      <c r="WWW82" s="6"/>
      <c r="WWX82" s="6"/>
      <c r="WWY82" s="6"/>
      <c r="WWZ82" s="6"/>
      <c r="WXA82" s="6"/>
      <c r="WXB82" s="6"/>
      <c r="WXC82" s="6"/>
      <c r="WXD82" s="6"/>
      <c r="WXE82" s="6"/>
      <c r="WXF82" s="6"/>
      <c r="WXG82" s="6"/>
      <c r="WXH82" s="6"/>
      <c r="WXI82" s="6"/>
      <c r="WXJ82" s="6"/>
      <c r="WXK82" s="6"/>
      <c r="WXL82" s="6"/>
      <c r="WXM82" s="6"/>
      <c r="WXN82" s="6"/>
      <c r="WXO82" s="6"/>
      <c r="WXP82" s="6"/>
      <c r="WXQ82" s="6"/>
      <c r="WXR82" s="6"/>
      <c r="WXS82" s="6"/>
      <c r="WXT82" s="6"/>
      <c r="WXU82" s="6"/>
      <c r="WXV82" s="6"/>
      <c r="WXW82" s="6"/>
      <c r="WXX82" s="6"/>
      <c r="WXY82" s="6"/>
      <c r="WXZ82" s="6"/>
      <c r="WYA82" s="6"/>
      <c r="WYB82" s="6"/>
      <c r="WYC82" s="6"/>
      <c r="WYD82" s="6"/>
      <c r="WYE82" s="6"/>
      <c r="WYF82" s="6"/>
      <c r="WYG82" s="6"/>
      <c r="WYH82" s="6"/>
      <c r="WYI82" s="6"/>
      <c r="WYJ82" s="6"/>
      <c r="WYK82" s="6"/>
      <c r="WYL82" s="6"/>
      <c r="WYM82" s="6"/>
      <c r="WYN82" s="6"/>
      <c r="WYO82" s="6"/>
      <c r="WYP82" s="6"/>
      <c r="WYQ82" s="6"/>
      <c r="WYR82" s="6"/>
      <c r="WYS82" s="6"/>
      <c r="WYT82" s="6"/>
      <c r="WYU82" s="6"/>
      <c r="WYV82" s="6"/>
      <c r="WYW82" s="6"/>
      <c r="WYX82" s="6"/>
      <c r="WYY82" s="6"/>
      <c r="WYZ82" s="6"/>
      <c r="WZA82" s="6"/>
      <c r="WZB82" s="6"/>
      <c r="WZC82" s="6"/>
      <c r="WZD82" s="6"/>
      <c r="WZE82" s="6"/>
      <c r="WZF82" s="6"/>
      <c r="WZG82" s="6"/>
      <c r="WZH82" s="6"/>
      <c r="WZI82" s="6"/>
      <c r="WZJ82" s="6"/>
      <c r="WZK82" s="6"/>
      <c r="WZL82" s="6"/>
      <c r="WZM82" s="6"/>
      <c r="WZN82" s="6"/>
      <c r="WZO82" s="6"/>
      <c r="WZP82" s="6"/>
      <c r="WZQ82" s="6"/>
      <c r="WZR82" s="6"/>
      <c r="WZS82" s="6"/>
      <c r="WZT82" s="6"/>
      <c r="WZU82" s="6"/>
      <c r="WZV82" s="6"/>
      <c r="WZW82" s="6"/>
      <c r="WZX82" s="6"/>
      <c r="WZY82" s="6"/>
      <c r="WZZ82" s="6"/>
      <c r="XAA82" s="6"/>
      <c r="XAB82" s="6"/>
      <c r="XAC82" s="6"/>
      <c r="XAD82" s="6"/>
      <c r="XAE82" s="6"/>
      <c r="XAF82" s="6"/>
      <c r="XAG82" s="6"/>
      <c r="XAH82" s="6"/>
      <c r="XAI82" s="6"/>
      <c r="XAJ82" s="6"/>
      <c r="XAK82" s="6"/>
      <c r="XAL82" s="6"/>
      <c r="XAM82" s="6"/>
      <c r="XAN82" s="6"/>
      <c r="XAO82" s="6"/>
      <c r="XAP82" s="6"/>
      <c r="XAQ82" s="6"/>
      <c r="XAR82" s="6"/>
      <c r="XAS82" s="6"/>
      <c r="XAT82" s="6"/>
      <c r="XAU82" s="6"/>
      <c r="XAV82" s="6"/>
      <c r="XAW82" s="6"/>
      <c r="XAX82" s="6"/>
      <c r="XAY82" s="6"/>
      <c r="XAZ82" s="6"/>
      <c r="XBA82" s="6"/>
      <c r="XBB82" s="6"/>
      <c r="XBC82" s="6"/>
      <c r="XBD82" s="6"/>
      <c r="XBE82" s="6"/>
      <c r="XBF82" s="6"/>
      <c r="XBG82" s="6"/>
      <c r="XBH82" s="6"/>
      <c r="XBI82" s="6"/>
      <c r="XBJ82" s="6"/>
      <c r="XBK82" s="6"/>
      <c r="XBL82" s="6"/>
      <c r="XBM82" s="6"/>
      <c r="XBN82" s="6"/>
      <c r="XBO82" s="6"/>
      <c r="XBP82" s="6"/>
      <c r="XBQ82" s="6"/>
      <c r="XBR82" s="6"/>
      <c r="XBS82" s="6"/>
      <c r="XBT82" s="6"/>
      <c r="XBU82" s="6"/>
      <c r="XBV82" s="6"/>
      <c r="XBW82" s="6"/>
      <c r="XBX82" s="6"/>
      <c r="XBY82" s="6"/>
      <c r="XBZ82" s="6"/>
      <c r="XCA82" s="6"/>
      <c r="XCB82" s="6"/>
      <c r="XCC82" s="6"/>
      <c r="XCD82" s="6"/>
      <c r="XCE82" s="6"/>
      <c r="XCF82" s="6"/>
      <c r="XCG82" s="6"/>
      <c r="XCH82" s="6"/>
      <c r="XCI82" s="6"/>
      <c r="XCJ82" s="6"/>
      <c r="XCK82" s="6"/>
      <c r="XCL82" s="6"/>
      <c r="XCM82" s="6"/>
      <c r="XCN82" s="6"/>
      <c r="XCO82" s="6"/>
      <c r="XCP82" s="6"/>
      <c r="XCQ82" s="6"/>
      <c r="XCR82" s="6"/>
      <c r="XCS82" s="6"/>
      <c r="XCT82" s="6"/>
      <c r="XCU82" s="6"/>
      <c r="XCV82" s="6"/>
      <c r="XCW82" s="6"/>
      <c r="XCX82" s="6"/>
      <c r="XCY82" s="6"/>
      <c r="XCZ82" s="6"/>
      <c r="XDA82" s="6"/>
      <c r="XDB82" s="6"/>
      <c r="XDC82" s="6"/>
      <c r="XDD82" s="6"/>
      <c r="XDE82" s="6"/>
      <c r="XDF82" s="6"/>
      <c r="XDG82" s="6"/>
      <c r="XDH82" s="6"/>
      <c r="XDI82" s="6"/>
      <c r="XDJ82" s="6"/>
      <c r="XDK82" s="6"/>
      <c r="XDL82" s="6"/>
      <c r="XDM82" s="6"/>
      <c r="XDN82" s="6"/>
      <c r="XDO82" s="6"/>
      <c r="XDP82" s="6"/>
      <c r="XDQ82" s="6"/>
      <c r="XDR82" s="6"/>
      <c r="XDS82" s="6"/>
      <c r="XDT82" s="6"/>
      <c r="XDU82" s="1"/>
      <c r="XDV82" s="1"/>
      <c r="XDW82" s="1"/>
      <c r="XDX82" s="1"/>
      <c r="XDY82" s="1"/>
      <c r="XDZ82" s="1"/>
      <c r="XEA82" s="1"/>
      <c r="XEB82" s="1"/>
      <c r="XEC82" s="1"/>
      <c r="XED82" s="1"/>
      <c r="XEE82" s="1"/>
      <c r="XEF82" s="1"/>
      <c r="XEG82" s="1"/>
      <c r="XEH82" s="1"/>
      <c r="XEI82" s="1"/>
      <c r="XEJ82" s="1"/>
      <c r="XEK82" s="1"/>
      <c r="XEL82" s="1"/>
      <c r="XEM82" s="1"/>
      <c r="XEN82" s="1"/>
      <c r="XEO82" s="1"/>
      <c r="XEP82" s="1"/>
      <c r="XEQ82" s="1"/>
      <c r="XER82" s="1"/>
      <c r="XES82" s="1"/>
      <c r="XET82" s="1"/>
      <c r="XEU82" s="1"/>
      <c r="XEV82" s="1"/>
    </row>
    <row r="83" s="3" customFormat="1" ht="38" customHeight="1" spans="1:16376">
      <c r="A83" s="13"/>
      <c r="B83" s="13"/>
      <c r="C83" s="13" t="s">
        <v>25</v>
      </c>
      <c r="D83" s="31" t="s">
        <v>210</v>
      </c>
      <c r="E83" s="13">
        <v>1</v>
      </c>
      <c r="F83" s="13" t="s">
        <v>15</v>
      </c>
      <c r="G83" s="14" t="s">
        <v>211</v>
      </c>
      <c r="H83" s="13" t="s">
        <v>17</v>
      </c>
      <c r="I83" s="13" t="s">
        <v>52</v>
      </c>
      <c r="J83" s="13"/>
      <c r="K83" s="5"/>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c r="HQ83" s="6"/>
      <c r="HR83" s="6"/>
      <c r="HS83" s="6"/>
      <c r="HT83" s="6"/>
      <c r="HU83" s="6"/>
      <c r="HV83" s="6"/>
      <c r="HW83" s="6"/>
      <c r="HX83" s="6"/>
      <c r="HY83" s="6"/>
      <c r="HZ83" s="6"/>
      <c r="IA83" s="6"/>
      <c r="IB83" s="6"/>
      <c r="IC83" s="6"/>
      <c r="ID83" s="6"/>
      <c r="IE83" s="6"/>
      <c r="IF83" s="6"/>
      <c r="IG83" s="6"/>
      <c r="IH83" s="6"/>
      <c r="II83" s="6"/>
      <c r="IJ83" s="6"/>
      <c r="IK83" s="6"/>
      <c r="IL83" s="6"/>
      <c r="IM83" s="6"/>
      <c r="IN83" s="6"/>
      <c r="IO83" s="6"/>
      <c r="IP83" s="6"/>
      <c r="IQ83" s="6"/>
      <c r="IR83" s="6"/>
      <c r="IS83" s="6"/>
      <c r="IT83" s="6"/>
      <c r="IU83" s="6"/>
      <c r="IV83" s="6"/>
      <c r="IW83" s="6"/>
      <c r="IX83" s="6"/>
      <c r="IY83" s="6"/>
      <c r="IZ83" s="6"/>
      <c r="JA83" s="6"/>
      <c r="JB83" s="6"/>
      <c r="JC83" s="6"/>
      <c r="JD83" s="6"/>
      <c r="JE83" s="6"/>
      <c r="JF83" s="6"/>
      <c r="JG83" s="6"/>
      <c r="JH83" s="6"/>
      <c r="JI83" s="6"/>
      <c r="JJ83" s="6"/>
      <c r="JK83" s="6"/>
      <c r="JL83" s="6"/>
      <c r="JM83" s="6"/>
      <c r="JN83" s="6"/>
      <c r="JO83" s="6"/>
      <c r="JP83" s="6"/>
      <c r="JQ83" s="6"/>
      <c r="JR83" s="6"/>
      <c r="JS83" s="6"/>
      <c r="JT83" s="6"/>
      <c r="JU83" s="6"/>
      <c r="JV83" s="6"/>
      <c r="JW83" s="6"/>
      <c r="JX83" s="6"/>
      <c r="JY83" s="6"/>
      <c r="JZ83" s="6"/>
      <c r="KA83" s="6"/>
      <c r="KB83" s="6"/>
      <c r="KC83" s="6"/>
      <c r="KD83" s="6"/>
      <c r="KE83" s="6"/>
      <c r="KF83" s="6"/>
      <c r="KG83" s="6"/>
      <c r="KH83" s="6"/>
      <c r="KI83" s="6"/>
      <c r="KJ83" s="6"/>
      <c r="KK83" s="6"/>
      <c r="KL83" s="6"/>
      <c r="KM83" s="6"/>
      <c r="KN83" s="6"/>
      <c r="KO83" s="6"/>
      <c r="KP83" s="6"/>
      <c r="KQ83" s="6"/>
      <c r="KR83" s="6"/>
      <c r="KS83" s="6"/>
      <c r="KT83" s="6"/>
      <c r="KU83" s="6"/>
      <c r="KV83" s="6"/>
      <c r="KW83" s="6"/>
      <c r="KX83" s="6"/>
      <c r="KY83" s="6"/>
      <c r="KZ83" s="6"/>
      <c r="LA83" s="6"/>
      <c r="LB83" s="6"/>
      <c r="LC83" s="6"/>
      <c r="LD83" s="6"/>
      <c r="LE83" s="6"/>
      <c r="LF83" s="6"/>
      <c r="LG83" s="6"/>
      <c r="LH83" s="6"/>
      <c r="LI83" s="6"/>
      <c r="LJ83" s="6"/>
      <c r="LK83" s="6"/>
      <c r="LL83" s="6"/>
      <c r="LM83" s="6"/>
      <c r="LN83" s="6"/>
      <c r="LO83" s="6"/>
      <c r="LP83" s="6"/>
      <c r="LQ83" s="6"/>
      <c r="LR83" s="6"/>
      <c r="LS83" s="6"/>
      <c r="LT83" s="6"/>
      <c r="LU83" s="6"/>
      <c r="LV83" s="6"/>
      <c r="LW83" s="6"/>
      <c r="LX83" s="6"/>
      <c r="LY83" s="6"/>
      <c r="LZ83" s="6"/>
      <c r="MA83" s="6"/>
      <c r="MB83" s="6"/>
      <c r="MC83" s="6"/>
      <c r="MD83" s="6"/>
      <c r="ME83" s="6"/>
      <c r="MF83" s="6"/>
      <c r="MG83" s="6"/>
      <c r="MH83" s="6"/>
      <c r="MI83" s="6"/>
      <c r="MJ83" s="6"/>
      <c r="MK83" s="6"/>
      <c r="ML83" s="6"/>
      <c r="MM83" s="6"/>
      <c r="MN83" s="6"/>
      <c r="MO83" s="6"/>
      <c r="MP83" s="6"/>
      <c r="MQ83" s="6"/>
      <c r="MR83" s="6"/>
      <c r="MS83" s="6"/>
      <c r="MT83" s="6"/>
      <c r="MU83" s="6"/>
      <c r="MV83" s="6"/>
      <c r="MW83" s="6"/>
      <c r="MX83" s="6"/>
      <c r="MY83" s="6"/>
      <c r="MZ83" s="6"/>
      <c r="NA83" s="6"/>
      <c r="NB83" s="6"/>
      <c r="NC83" s="6"/>
      <c r="ND83" s="6"/>
      <c r="NE83" s="6"/>
      <c r="NF83" s="6"/>
      <c r="NG83" s="6"/>
      <c r="NH83" s="6"/>
      <c r="NI83" s="6"/>
      <c r="NJ83" s="6"/>
      <c r="NK83" s="6"/>
      <c r="NL83" s="6"/>
      <c r="NM83" s="6"/>
      <c r="NN83" s="6"/>
      <c r="NO83" s="6"/>
      <c r="NP83" s="6"/>
      <c r="NQ83" s="6"/>
      <c r="NR83" s="6"/>
      <c r="NS83" s="6"/>
      <c r="NT83" s="6"/>
      <c r="NU83" s="6"/>
      <c r="NV83" s="6"/>
      <c r="NW83" s="6"/>
      <c r="NX83" s="6"/>
      <c r="NY83" s="6"/>
      <c r="NZ83" s="6"/>
      <c r="OA83" s="6"/>
      <c r="OB83" s="6"/>
      <c r="OC83" s="6"/>
      <c r="OD83" s="6"/>
      <c r="OE83" s="6"/>
      <c r="OF83" s="6"/>
      <c r="OG83" s="6"/>
      <c r="OH83" s="6"/>
      <c r="OI83" s="6"/>
      <c r="OJ83" s="6"/>
      <c r="OK83" s="6"/>
      <c r="OL83" s="6"/>
      <c r="OM83" s="6"/>
      <c r="ON83" s="6"/>
      <c r="OO83" s="6"/>
      <c r="OP83" s="6"/>
      <c r="OQ83" s="6"/>
      <c r="OR83" s="6"/>
      <c r="OS83" s="6"/>
      <c r="OT83" s="6"/>
      <c r="OU83" s="6"/>
      <c r="OV83" s="6"/>
      <c r="OW83" s="6"/>
      <c r="OX83" s="6"/>
      <c r="OY83" s="6"/>
      <c r="OZ83" s="6"/>
      <c r="PA83" s="6"/>
      <c r="PB83" s="6"/>
      <c r="PC83" s="6"/>
      <c r="PD83" s="6"/>
      <c r="PE83" s="6"/>
      <c r="PF83" s="6"/>
      <c r="PG83" s="6"/>
      <c r="PH83" s="6"/>
      <c r="PI83" s="6"/>
      <c r="PJ83" s="6"/>
      <c r="PK83" s="6"/>
      <c r="PL83" s="6"/>
      <c r="PM83" s="6"/>
      <c r="PN83" s="6"/>
      <c r="PO83" s="6"/>
      <c r="PP83" s="6"/>
      <c r="PQ83" s="6"/>
      <c r="PR83" s="6"/>
      <c r="PS83" s="6"/>
      <c r="PT83" s="6"/>
      <c r="PU83" s="6"/>
      <c r="PV83" s="6"/>
      <c r="PW83" s="6"/>
      <c r="PX83" s="6"/>
      <c r="PY83" s="6"/>
      <c r="PZ83" s="6"/>
      <c r="QA83" s="6"/>
      <c r="QB83" s="6"/>
      <c r="QC83" s="6"/>
      <c r="QD83" s="6"/>
      <c r="QE83" s="6"/>
      <c r="QF83" s="6"/>
      <c r="QG83" s="6"/>
      <c r="QH83" s="6"/>
      <c r="QI83" s="6"/>
      <c r="QJ83" s="6"/>
      <c r="QK83" s="6"/>
      <c r="QL83" s="6"/>
      <c r="QM83" s="6"/>
      <c r="QN83" s="6"/>
      <c r="QO83" s="6"/>
      <c r="QP83" s="6"/>
      <c r="QQ83" s="6"/>
      <c r="QR83" s="6"/>
      <c r="QS83" s="6"/>
      <c r="QT83" s="6"/>
      <c r="QU83" s="6"/>
      <c r="QV83" s="6"/>
      <c r="QW83" s="6"/>
      <c r="QX83" s="6"/>
      <c r="QY83" s="6"/>
      <c r="QZ83" s="6"/>
      <c r="RA83" s="6"/>
      <c r="RB83" s="6"/>
      <c r="RC83" s="6"/>
      <c r="RD83" s="6"/>
      <c r="RE83" s="6"/>
      <c r="RF83" s="6"/>
      <c r="RG83" s="6"/>
      <c r="RH83" s="6"/>
      <c r="RI83" s="6"/>
      <c r="RJ83" s="6"/>
      <c r="RK83" s="6"/>
      <c r="RL83" s="6"/>
      <c r="RM83" s="6"/>
      <c r="RN83" s="6"/>
      <c r="RO83" s="6"/>
      <c r="RP83" s="6"/>
      <c r="RQ83" s="6"/>
      <c r="RR83" s="6"/>
      <c r="RS83" s="6"/>
      <c r="RT83" s="6"/>
      <c r="RU83" s="6"/>
      <c r="RV83" s="6"/>
      <c r="RW83" s="6"/>
      <c r="RX83" s="6"/>
      <c r="RY83" s="6"/>
      <c r="RZ83" s="6"/>
      <c r="SA83" s="6"/>
      <c r="SB83" s="6"/>
      <c r="SC83" s="6"/>
      <c r="SD83" s="6"/>
      <c r="SE83" s="6"/>
      <c r="SF83" s="6"/>
      <c r="SG83" s="6"/>
      <c r="SH83" s="6"/>
      <c r="SI83" s="6"/>
      <c r="SJ83" s="6"/>
      <c r="SK83" s="6"/>
      <c r="SL83" s="6"/>
      <c r="SM83" s="6"/>
      <c r="SN83" s="6"/>
      <c r="SO83" s="6"/>
      <c r="SP83" s="6"/>
      <c r="SQ83" s="6"/>
      <c r="SR83" s="6"/>
      <c r="SS83" s="6"/>
      <c r="ST83" s="6"/>
      <c r="SU83" s="6"/>
      <c r="SV83" s="6"/>
      <c r="SW83" s="6"/>
      <c r="SX83" s="6"/>
      <c r="SY83" s="6"/>
      <c r="SZ83" s="6"/>
      <c r="TA83" s="6"/>
      <c r="TB83" s="6"/>
      <c r="TC83" s="6"/>
      <c r="TD83" s="6"/>
      <c r="TE83" s="6"/>
      <c r="TF83" s="6"/>
      <c r="TG83" s="6"/>
      <c r="TH83" s="6"/>
      <c r="TI83" s="6"/>
      <c r="TJ83" s="6"/>
      <c r="TK83" s="6"/>
      <c r="TL83" s="6"/>
      <c r="TM83" s="6"/>
      <c r="TN83" s="6"/>
      <c r="TO83" s="6"/>
      <c r="TP83" s="6"/>
      <c r="TQ83" s="6"/>
      <c r="TR83" s="6"/>
      <c r="TS83" s="6"/>
      <c r="TT83" s="6"/>
      <c r="TU83" s="6"/>
      <c r="TV83" s="6"/>
      <c r="TW83" s="6"/>
      <c r="TX83" s="6"/>
      <c r="TY83" s="6"/>
      <c r="TZ83" s="6"/>
      <c r="UA83" s="6"/>
      <c r="UB83" s="6"/>
      <c r="UC83" s="6"/>
      <c r="UD83" s="6"/>
      <c r="UE83" s="6"/>
      <c r="UF83" s="6"/>
      <c r="UG83" s="6"/>
      <c r="UH83" s="6"/>
      <c r="UI83" s="6"/>
      <c r="UJ83" s="6"/>
      <c r="UK83" s="6"/>
      <c r="UL83" s="6"/>
      <c r="UM83" s="6"/>
      <c r="UN83" s="6"/>
      <c r="UO83" s="6"/>
      <c r="UP83" s="6"/>
      <c r="UQ83" s="6"/>
      <c r="UR83" s="6"/>
      <c r="US83" s="6"/>
      <c r="UT83" s="6"/>
      <c r="UU83" s="6"/>
      <c r="UV83" s="6"/>
      <c r="UW83" s="6"/>
      <c r="UX83" s="6"/>
      <c r="UY83" s="6"/>
      <c r="UZ83" s="6"/>
      <c r="VA83" s="6"/>
      <c r="VB83" s="6"/>
      <c r="VC83" s="6"/>
      <c r="VD83" s="6"/>
      <c r="VE83" s="6"/>
      <c r="VF83" s="6"/>
      <c r="VG83" s="6"/>
      <c r="VH83" s="6"/>
      <c r="VI83" s="6"/>
      <c r="VJ83" s="6"/>
      <c r="VK83" s="6"/>
      <c r="VL83" s="6"/>
      <c r="VM83" s="6"/>
      <c r="VN83" s="6"/>
      <c r="VO83" s="6"/>
      <c r="VP83" s="6"/>
      <c r="VQ83" s="6"/>
      <c r="VR83" s="6"/>
      <c r="VS83" s="6"/>
      <c r="VT83" s="6"/>
      <c r="VU83" s="6"/>
      <c r="VV83" s="6"/>
      <c r="VW83" s="6"/>
      <c r="VX83" s="6"/>
      <c r="VY83" s="6"/>
      <c r="VZ83" s="6"/>
      <c r="WA83" s="6"/>
      <c r="WB83" s="6"/>
      <c r="WC83" s="6"/>
      <c r="WD83" s="6"/>
      <c r="WE83" s="6"/>
      <c r="WF83" s="6"/>
      <c r="WG83" s="6"/>
      <c r="WH83" s="6"/>
      <c r="WI83" s="6"/>
      <c r="WJ83" s="6"/>
      <c r="WK83" s="6"/>
      <c r="WL83" s="6"/>
      <c r="WM83" s="6"/>
      <c r="WN83" s="6"/>
      <c r="WO83" s="6"/>
      <c r="WP83" s="6"/>
      <c r="WQ83" s="6"/>
      <c r="WR83" s="6"/>
      <c r="WS83" s="6"/>
      <c r="WT83" s="6"/>
      <c r="WU83" s="6"/>
      <c r="WV83" s="6"/>
      <c r="WW83" s="6"/>
      <c r="WX83" s="6"/>
      <c r="WY83" s="6"/>
      <c r="WZ83" s="6"/>
      <c r="XA83" s="6"/>
      <c r="XB83" s="6"/>
      <c r="XC83" s="6"/>
      <c r="XD83" s="6"/>
      <c r="XE83" s="6"/>
      <c r="XF83" s="6"/>
      <c r="XG83" s="6"/>
      <c r="XH83" s="6"/>
      <c r="XI83" s="6"/>
      <c r="XJ83" s="6"/>
      <c r="XK83" s="6"/>
      <c r="XL83" s="6"/>
      <c r="XM83" s="6"/>
      <c r="XN83" s="6"/>
      <c r="XO83" s="6"/>
      <c r="XP83" s="6"/>
      <c r="XQ83" s="6"/>
      <c r="XR83" s="6"/>
      <c r="XS83" s="6"/>
      <c r="XT83" s="6"/>
      <c r="XU83" s="6"/>
      <c r="XV83" s="6"/>
      <c r="XW83" s="6"/>
      <c r="XX83" s="6"/>
      <c r="XY83" s="6"/>
      <c r="XZ83" s="6"/>
      <c r="YA83" s="6"/>
      <c r="YB83" s="6"/>
      <c r="YC83" s="6"/>
      <c r="YD83" s="6"/>
      <c r="YE83" s="6"/>
      <c r="YF83" s="6"/>
      <c r="YG83" s="6"/>
      <c r="YH83" s="6"/>
      <c r="YI83" s="6"/>
      <c r="YJ83" s="6"/>
      <c r="YK83" s="6"/>
      <c r="YL83" s="6"/>
      <c r="YM83" s="6"/>
      <c r="YN83" s="6"/>
      <c r="YO83" s="6"/>
      <c r="YP83" s="6"/>
      <c r="YQ83" s="6"/>
      <c r="YR83" s="6"/>
      <c r="YS83" s="6"/>
      <c r="YT83" s="6"/>
      <c r="YU83" s="6"/>
      <c r="YV83" s="6"/>
      <c r="YW83" s="6"/>
      <c r="YX83" s="6"/>
      <c r="YY83" s="6"/>
      <c r="YZ83" s="6"/>
      <c r="ZA83" s="6"/>
      <c r="ZB83" s="6"/>
      <c r="ZC83" s="6"/>
      <c r="ZD83" s="6"/>
      <c r="ZE83" s="6"/>
      <c r="ZF83" s="6"/>
      <c r="ZG83" s="6"/>
      <c r="ZH83" s="6"/>
      <c r="ZI83" s="6"/>
      <c r="ZJ83" s="6"/>
      <c r="ZK83" s="6"/>
      <c r="ZL83" s="6"/>
      <c r="ZM83" s="6"/>
      <c r="ZN83" s="6"/>
      <c r="ZO83" s="6"/>
      <c r="ZP83" s="6"/>
      <c r="ZQ83" s="6"/>
      <c r="ZR83" s="6"/>
      <c r="ZS83" s="6"/>
      <c r="ZT83" s="6"/>
      <c r="ZU83" s="6"/>
      <c r="ZV83" s="6"/>
      <c r="ZW83" s="6"/>
      <c r="ZX83" s="6"/>
      <c r="ZY83" s="6"/>
      <c r="ZZ83" s="6"/>
      <c r="AAA83" s="6"/>
      <c r="AAB83" s="6"/>
      <c r="AAC83" s="6"/>
      <c r="AAD83" s="6"/>
      <c r="AAE83" s="6"/>
      <c r="AAF83" s="6"/>
      <c r="AAG83" s="6"/>
      <c r="AAH83" s="6"/>
      <c r="AAI83" s="6"/>
      <c r="AAJ83" s="6"/>
      <c r="AAK83" s="6"/>
      <c r="AAL83" s="6"/>
      <c r="AAM83" s="6"/>
      <c r="AAN83" s="6"/>
      <c r="AAO83" s="6"/>
      <c r="AAP83" s="6"/>
      <c r="AAQ83" s="6"/>
      <c r="AAR83" s="6"/>
      <c r="AAS83" s="6"/>
      <c r="AAT83" s="6"/>
      <c r="AAU83" s="6"/>
      <c r="AAV83" s="6"/>
      <c r="AAW83" s="6"/>
      <c r="AAX83" s="6"/>
      <c r="AAY83" s="6"/>
      <c r="AAZ83" s="6"/>
      <c r="ABA83" s="6"/>
      <c r="ABB83" s="6"/>
      <c r="ABC83" s="6"/>
      <c r="ABD83" s="6"/>
      <c r="ABE83" s="6"/>
      <c r="ABF83" s="6"/>
      <c r="ABG83" s="6"/>
      <c r="ABH83" s="6"/>
      <c r="ABI83" s="6"/>
      <c r="ABJ83" s="6"/>
      <c r="ABK83" s="6"/>
      <c r="ABL83" s="6"/>
      <c r="ABM83" s="6"/>
      <c r="ABN83" s="6"/>
      <c r="ABO83" s="6"/>
      <c r="ABP83" s="6"/>
      <c r="ABQ83" s="6"/>
      <c r="ABR83" s="6"/>
      <c r="ABS83" s="6"/>
      <c r="ABT83" s="6"/>
      <c r="ABU83" s="6"/>
      <c r="ABV83" s="6"/>
      <c r="ABW83" s="6"/>
      <c r="ABX83" s="6"/>
      <c r="ABY83" s="6"/>
      <c r="ABZ83" s="6"/>
      <c r="ACA83" s="6"/>
      <c r="ACB83" s="6"/>
      <c r="ACC83" s="6"/>
      <c r="ACD83" s="6"/>
      <c r="ACE83" s="6"/>
      <c r="ACF83" s="6"/>
      <c r="ACG83" s="6"/>
      <c r="ACH83" s="6"/>
      <c r="ACI83" s="6"/>
      <c r="ACJ83" s="6"/>
      <c r="ACK83" s="6"/>
      <c r="ACL83" s="6"/>
      <c r="ACM83" s="6"/>
      <c r="ACN83" s="6"/>
      <c r="ACO83" s="6"/>
      <c r="ACP83" s="6"/>
      <c r="ACQ83" s="6"/>
      <c r="ACR83" s="6"/>
      <c r="ACS83" s="6"/>
      <c r="ACT83" s="6"/>
      <c r="ACU83" s="6"/>
      <c r="ACV83" s="6"/>
      <c r="ACW83" s="6"/>
      <c r="ACX83" s="6"/>
      <c r="ACY83" s="6"/>
      <c r="ACZ83" s="6"/>
      <c r="ADA83" s="6"/>
      <c r="ADB83" s="6"/>
      <c r="ADC83" s="6"/>
      <c r="ADD83" s="6"/>
      <c r="ADE83" s="6"/>
      <c r="ADF83" s="6"/>
      <c r="ADG83" s="6"/>
      <c r="ADH83" s="6"/>
      <c r="ADI83" s="6"/>
      <c r="ADJ83" s="6"/>
      <c r="ADK83" s="6"/>
      <c r="ADL83" s="6"/>
      <c r="ADM83" s="6"/>
      <c r="ADN83" s="6"/>
      <c r="ADO83" s="6"/>
      <c r="ADP83" s="6"/>
      <c r="ADQ83" s="6"/>
      <c r="ADR83" s="6"/>
      <c r="ADS83" s="6"/>
      <c r="ADT83" s="6"/>
      <c r="ADU83" s="6"/>
      <c r="ADV83" s="6"/>
      <c r="ADW83" s="6"/>
      <c r="ADX83" s="6"/>
      <c r="ADY83" s="6"/>
      <c r="ADZ83" s="6"/>
      <c r="AEA83" s="6"/>
      <c r="AEB83" s="6"/>
      <c r="AEC83" s="6"/>
      <c r="AED83" s="6"/>
      <c r="AEE83" s="6"/>
      <c r="AEF83" s="6"/>
      <c r="AEG83" s="6"/>
      <c r="AEH83" s="6"/>
      <c r="AEI83" s="6"/>
      <c r="AEJ83" s="6"/>
      <c r="AEK83" s="6"/>
      <c r="AEL83" s="6"/>
      <c r="AEM83" s="6"/>
      <c r="AEN83" s="6"/>
      <c r="AEO83" s="6"/>
      <c r="AEP83" s="6"/>
      <c r="AEQ83" s="6"/>
      <c r="AER83" s="6"/>
      <c r="AES83" s="6"/>
      <c r="AET83" s="6"/>
      <c r="AEU83" s="6"/>
      <c r="AEV83" s="6"/>
      <c r="AEW83" s="6"/>
      <c r="AEX83" s="6"/>
      <c r="AEY83" s="6"/>
      <c r="AEZ83" s="6"/>
      <c r="AFA83" s="6"/>
      <c r="AFB83" s="6"/>
      <c r="AFC83" s="6"/>
      <c r="AFD83" s="6"/>
      <c r="AFE83" s="6"/>
      <c r="AFF83" s="6"/>
      <c r="AFG83" s="6"/>
      <c r="AFH83" s="6"/>
      <c r="AFI83" s="6"/>
      <c r="AFJ83" s="6"/>
      <c r="AFK83" s="6"/>
      <c r="AFL83" s="6"/>
      <c r="AFM83" s="6"/>
      <c r="AFN83" s="6"/>
      <c r="AFO83" s="6"/>
      <c r="AFP83" s="6"/>
      <c r="AFQ83" s="6"/>
      <c r="AFR83" s="6"/>
      <c r="AFS83" s="6"/>
      <c r="AFT83" s="6"/>
      <c r="AFU83" s="6"/>
      <c r="AFV83" s="6"/>
      <c r="AFW83" s="6"/>
      <c r="AFX83" s="6"/>
      <c r="AFY83" s="6"/>
      <c r="AFZ83" s="6"/>
      <c r="AGA83" s="6"/>
      <c r="AGB83" s="6"/>
      <c r="AGC83" s="6"/>
      <c r="AGD83" s="6"/>
      <c r="AGE83" s="6"/>
      <c r="AGF83" s="6"/>
      <c r="AGG83" s="6"/>
      <c r="AGH83" s="6"/>
      <c r="AGI83" s="6"/>
      <c r="AGJ83" s="6"/>
      <c r="AGK83" s="6"/>
      <c r="AGL83" s="6"/>
      <c r="AGM83" s="6"/>
      <c r="AGN83" s="6"/>
      <c r="AGO83" s="6"/>
      <c r="AGP83" s="6"/>
      <c r="AGQ83" s="6"/>
      <c r="AGR83" s="6"/>
      <c r="AGS83" s="6"/>
      <c r="AGT83" s="6"/>
      <c r="AGU83" s="6"/>
      <c r="AGV83" s="6"/>
      <c r="AGW83" s="6"/>
      <c r="AGX83" s="6"/>
      <c r="AGY83" s="6"/>
      <c r="AGZ83" s="6"/>
      <c r="AHA83" s="6"/>
      <c r="AHB83" s="6"/>
      <c r="AHC83" s="6"/>
      <c r="AHD83" s="6"/>
      <c r="AHE83" s="6"/>
      <c r="AHF83" s="6"/>
      <c r="AHG83" s="6"/>
      <c r="AHH83" s="6"/>
      <c r="AHI83" s="6"/>
      <c r="AHJ83" s="6"/>
      <c r="AHK83" s="6"/>
      <c r="AHL83" s="6"/>
      <c r="AHM83" s="6"/>
      <c r="AHN83" s="6"/>
      <c r="AHO83" s="6"/>
      <c r="AHP83" s="6"/>
      <c r="AHQ83" s="6"/>
      <c r="AHR83" s="6"/>
      <c r="AHS83" s="6"/>
      <c r="AHT83" s="6"/>
      <c r="AHU83" s="6"/>
      <c r="AHV83" s="6"/>
      <c r="AHW83" s="6"/>
      <c r="AHX83" s="6"/>
      <c r="AHY83" s="6"/>
      <c r="AHZ83" s="6"/>
      <c r="AIA83" s="6"/>
      <c r="AIB83" s="6"/>
      <c r="AIC83" s="6"/>
      <c r="AID83" s="6"/>
      <c r="AIE83" s="6"/>
      <c r="AIF83" s="6"/>
      <c r="AIG83" s="6"/>
      <c r="AIH83" s="6"/>
      <c r="AII83" s="6"/>
      <c r="AIJ83" s="6"/>
      <c r="AIK83" s="6"/>
      <c r="AIL83" s="6"/>
      <c r="AIM83" s="6"/>
      <c r="AIN83" s="6"/>
      <c r="AIO83" s="6"/>
      <c r="AIP83" s="6"/>
      <c r="AIQ83" s="6"/>
      <c r="AIR83" s="6"/>
      <c r="AIS83" s="6"/>
      <c r="AIT83" s="6"/>
      <c r="AIU83" s="6"/>
      <c r="AIV83" s="6"/>
      <c r="AIW83" s="6"/>
      <c r="AIX83" s="6"/>
      <c r="AIY83" s="6"/>
      <c r="AIZ83" s="6"/>
      <c r="AJA83" s="6"/>
      <c r="AJB83" s="6"/>
      <c r="AJC83" s="6"/>
      <c r="AJD83" s="6"/>
      <c r="AJE83" s="6"/>
      <c r="AJF83" s="6"/>
      <c r="AJG83" s="6"/>
      <c r="AJH83" s="6"/>
      <c r="AJI83" s="6"/>
      <c r="AJJ83" s="6"/>
      <c r="AJK83" s="6"/>
      <c r="AJL83" s="6"/>
      <c r="AJM83" s="6"/>
      <c r="AJN83" s="6"/>
      <c r="AJO83" s="6"/>
      <c r="AJP83" s="6"/>
      <c r="AJQ83" s="6"/>
      <c r="AJR83" s="6"/>
      <c r="AJS83" s="6"/>
      <c r="AJT83" s="6"/>
      <c r="AJU83" s="6"/>
      <c r="AJV83" s="6"/>
      <c r="AJW83" s="6"/>
      <c r="AJX83" s="6"/>
      <c r="AJY83" s="6"/>
      <c r="AJZ83" s="6"/>
      <c r="AKA83" s="6"/>
      <c r="AKB83" s="6"/>
      <c r="AKC83" s="6"/>
      <c r="AKD83" s="6"/>
      <c r="AKE83" s="6"/>
      <c r="AKF83" s="6"/>
      <c r="AKG83" s="6"/>
      <c r="AKH83" s="6"/>
      <c r="AKI83" s="6"/>
      <c r="AKJ83" s="6"/>
      <c r="AKK83" s="6"/>
      <c r="AKL83" s="6"/>
      <c r="AKM83" s="6"/>
      <c r="AKN83" s="6"/>
      <c r="AKO83" s="6"/>
      <c r="AKP83" s="6"/>
      <c r="AKQ83" s="6"/>
      <c r="AKR83" s="6"/>
      <c r="AKS83" s="6"/>
      <c r="AKT83" s="6"/>
      <c r="AKU83" s="6"/>
      <c r="AKV83" s="6"/>
      <c r="AKW83" s="6"/>
      <c r="AKX83" s="6"/>
      <c r="AKY83" s="6"/>
      <c r="AKZ83" s="6"/>
      <c r="ALA83" s="6"/>
      <c r="ALB83" s="6"/>
      <c r="ALC83" s="6"/>
      <c r="ALD83" s="6"/>
      <c r="ALE83" s="6"/>
      <c r="ALF83" s="6"/>
      <c r="ALG83" s="6"/>
      <c r="ALH83" s="6"/>
      <c r="ALI83" s="6"/>
      <c r="ALJ83" s="6"/>
      <c r="ALK83" s="6"/>
      <c r="ALL83" s="6"/>
      <c r="ALM83" s="6"/>
      <c r="ALN83" s="6"/>
      <c r="ALO83" s="6"/>
      <c r="ALP83" s="6"/>
      <c r="ALQ83" s="6"/>
      <c r="ALR83" s="6"/>
      <c r="ALS83" s="6"/>
      <c r="ALT83" s="6"/>
      <c r="ALU83" s="6"/>
      <c r="ALV83" s="6"/>
      <c r="ALW83" s="6"/>
      <c r="ALX83" s="6"/>
      <c r="ALY83" s="6"/>
      <c r="ALZ83" s="6"/>
      <c r="AMA83" s="6"/>
      <c r="AMB83" s="6"/>
      <c r="AMC83" s="6"/>
      <c r="AMD83" s="6"/>
      <c r="AME83" s="6"/>
      <c r="AMF83" s="6"/>
      <c r="AMG83" s="6"/>
      <c r="AMH83" s="6"/>
      <c r="AMI83" s="6"/>
      <c r="AMJ83" s="6"/>
      <c r="AMK83" s="6"/>
      <c r="AML83" s="6"/>
      <c r="AMM83" s="6"/>
      <c r="AMN83" s="6"/>
      <c r="AMO83" s="6"/>
      <c r="AMP83" s="6"/>
      <c r="AMQ83" s="6"/>
      <c r="AMR83" s="6"/>
      <c r="AMS83" s="6"/>
      <c r="AMT83" s="6"/>
      <c r="AMU83" s="6"/>
      <c r="AMV83" s="6"/>
      <c r="AMW83" s="6"/>
      <c r="AMX83" s="6"/>
      <c r="AMY83" s="6"/>
      <c r="AMZ83" s="6"/>
      <c r="ANA83" s="6"/>
      <c r="ANB83" s="6"/>
      <c r="ANC83" s="6"/>
      <c r="AND83" s="6"/>
      <c r="ANE83" s="6"/>
      <c r="ANF83" s="6"/>
      <c r="ANG83" s="6"/>
      <c r="ANH83" s="6"/>
      <c r="ANI83" s="6"/>
      <c r="ANJ83" s="6"/>
      <c r="ANK83" s="6"/>
      <c r="ANL83" s="6"/>
      <c r="ANM83" s="6"/>
      <c r="ANN83" s="6"/>
      <c r="ANO83" s="6"/>
      <c r="ANP83" s="6"/>
      <c r="ANQ83" s="6"/>
      <c r="ANR83" s="6"/>
      <c r="ANS83" s="6"/>
      <c r="ANT83" s="6"/>
      <c r="ANU83" s="6"/>
      <c r="ANV83" s="6"/>
      <c r="ANW83" s="6"/>
      <c r="ANX83" s="6"/>
      <c r="ANY83" s="6"/>
      <c r="ANZ83" s="6"/>
      <c r="AOA83" s="6"/>
      <c r="AOB83" s="6"/>
      <c r="AOC83" s="6"/>
      <c r="AOD83" s="6"/>
      <c r="AOE83" s="6"/>
      <c r="AOF83" s="6"/>
      <c r="AOG83" s="6"/>
      <c r="AOH83" s="6"/>
      <c r="AOI83" s="6"/>
      <c r="AOJ83" s="6"/>
      <c r="AOK83" s="6"/>
      <c r="AOL83" s="6"/>
      <c r="AOM83" s="6"/>
      <c r="AON83" s="6"/>
      <c r="AOO83" s="6"/>
      <c r="AOP83" s="6"/>
      <c r="AOQ83" s="6"/>
      <c r="AOR83" s="6"/>
      <c r="AOS83" s="6"/>
      <c r="AOT83" s="6"/>
      <c r="AOU83" s="6"/>
      <c r="AOV83" s="6"/>
      <c r="AOW83" s="6"/>
      <c r="AOX83" s="6"/>
      <c r="AOY83" s="6"/>
      <c r="AOZ83" s="6"/>
      <c r="APA83" s="6"/>
      <c r="APB83" s="6"/>
      <c r="APC83" s="6"/>
      <c r="APD83" s="6"/>
      <c r="APE83" s="6"/>
      <c r="APF83" s="6"/>
      <c r="APG83" s="6"/>
      <c r="APH83" s="6"/>
      <c r="API83" s="6"/>
      <c r="APJ83" s="6"/>
      <c r="APK83" s="6"/>
      <c r="APL83" s="6"/>
      <c r="APM83" s="6"/>
      <c r="APN83" s="6"/>
      <c r="APO83" s="6"/>
      <c r="APP83" s="6"/>
      <c r="APQ83" s="6"/>
      <c r="APR83" s="6"/>
      <c r="APS83" s="6"/>
      <c r="APT83" s="6"/>
      <c r="APU83" s="6"/>
      <c r="APV83" s="6"/>
      <c r="APW83" s="6"/>
      <c r="APX83" s="6"/>
      <c r="APY83" s="6"/>
      <c r="APZ83" s="6"/>
      <c r="AQA83" s="6"/>
      <c r="AQB83" s="6"/>
      <c r="AQC83" s="6"/>
      <c r="AQD83" s="6"/>
      <c r="AQE83" s="6"/>
      <c r="AQF83" s="6"/>
      <c r="AQG83" s="6"/>
      <c r="AQH83" s="6"/>
      <c r="AQI83" s="6"/>
      <c r="AQJ83" s="6"/>
      <c r="AQK83" s="6"/>
      <c r="AQL83" s="6"/>
      <c r="AQM83" s="6"/>
      <c r="AQN83" s="6"/>
      <c r="AQO83" s="6"/>
      <c r="AQP83" s="6"/>
      <c r="AQQ83" s="6"/>
      <c r="AQR83" s="6"/>
      <c r="AQS83" s="6"/>
      <c r="AQT83" s="6"/>
      <c r="AQU83" s="6"/>
      <c r="AQV83" s="6"/>
      <c r="AQW83" s="6"/>
      <c r="AQX83" s="6"/>
      <c r="AQY83" s="6"/>
      <c r="AQZ83" s="6"/>
      <c r="ARA83" s="6"/>
      <c r="ARB83" s="6"/>
      <c r="ARC83" s="6"/>
      <c r="ARD83" s="6"/>
      <c r="ARE83" s="6"/>
      <c r="ARF83" s="6"/>
      <c r="ARG83" s="6"/>
      <c r="ARH83" s="6"/>
      <c r="ARI83" s="6"/>
      <c r="ARJ83" s="6"/>
      <c r="ARK83" s="6"/>
      <c r="ARL83" s="6"/>
      <c r="ARM83" s="6"/>
      <c r="ARN83" s="6"/>
      <c r="ARO83" s="6"/>
      <c r="ARP83" s="6"/>
      <c r="ARQ83" s="6"/>
      <c r="ARR83" s="6"/>
      <c r="ARS83" s="6"/>
      <c r="ART83" s="6"/>
      <c r="ARU83" s="6"/>
      <c r="ARV83" s="6"/>
      <c r="ARW83" s="6"/>
      <c r="ARX83" s="6"/>
      <c r="ARY83" s="6"/>
      <c r="ARZ83" s="6"/>
      <c r="ASA83" s="6"/>
      <c r="ASB83" s="6"/>
      <c r="ASC83" s="6"/>
      <c r="ASD83" s="6"/>
      <c r="ASE83" s="6"/>
      <c r="ASF83" s="6"/>
      <c r="ASG83" s="6"/>
      <c r="ASH83" s="6"/>
      <c r="ASI83" s="6"/>
      <c r="ASJ83" s="6"/>
      <c r="ASK83" s="6"/>
      <c r="ASL83" s="6"/>
      <c r="ASM83" s="6"/>
      <c r="ASN83" s="6"/>
      <c r="ASO83" s="6"/>
      <c r="ASP83" s="6"/>
      <c r="ASQ83" s="6"/>
      <c r="ASR83" s="6"/>
      <c r="ASS83" s="6"/>
      <c r="AST83" s="6"/>
      <c r="ASU83" s="6"/>
      <c r="ASV83" s="6"/>
      <c r="ASW83" s="6"/>
      <c r="ASX83" s="6"/>
      <c r="ASY83" s="6"/>
      <c r="ASZ83" s="6"/>
      <c r="ATA83" s="6"/>
      <c r="ATB83" s="6"/>
      <c r="ATC83" s="6"/>
      <c r="ATD83" s="6"/>
      <c r="ATE83" s="6"/>
      <c r="ATF83" s="6"/>
      <c r="ATG83" s="6"/>
      <c r="ATH83" s="6"/>
      <c r="ATI83" s="6"/>
      <c r="ATJ83" s="6"/>
      <c r="ATK83" s="6"/>
      <c r="ATL83" s="6"/>
      <c r="ATM83" s="6"/>
      <c r="ATN83" s="6"/>
      <c r="ATO83" s="6"/>
      <c r="ATP83" s="6"/>
      <c r="ATQ83" s="6"/>
      <c r="ATR83" s="6"/>
      <c r="ATS83" s="6"/>
      <c r="ATT83" s="6"/>
      <c r="ATU83" s="6"/>
      <c r="ATV83" s="6"/>
      <c r="ATW83" s="6"/>
      <c r="ATX83" s="6"/>
      <c r="ATY83" s="6"/>
      <c r="ATZ83" s="6"/>
      <c r="AUA83" s="6"/>
      <c r="AUB83" s="6"/>
      <c r="AUC83" s="6"/>
      <c r="AUD83" s="6"/>
      <c r="AUE83" s="6"/>
      <c r="AUF83" s="6"/>
      <c r="AUG83" s="6"/>
      <c r="AUH83" s="6"/>
      <c r="AUI83" s="6"/>
      <c r="AUJ83" s="6"/>
      <c r="AUK83" s="6"/>
      <c r="AUL83" s="6"/>
      <c r="AUM83" s="6"/>
      <c r="AUN83" s="6"/>
      <c r="AUO83" s="6"/>
      <c r="AUP83" s="6"/>
      <c r="AUQ83" s="6"/>
      <c r="AUR83" s="6"/>
      <c r="AUS83" s="6"/>
      <c r="AUT83" s="6"/>
      <c r="AUU83" s="6"/>
      <c r="AUV83" s="6"/>
      <c r="AUW83" s="6"/>
      <c r="AUX83" s="6"/>
      <c r="AUY83" s="6"/>
      <c r="AUZ83" s="6"/>
      <c r="AVA83" s="6"/>
      <c r="AVB83" s="6"/>
      <c r="AVC83" s="6"/>
      <c r="AVD83" s="6"/>
      <c r="AVE83" s="6"/>
      <c r="AVF83" s="6"/>
      <c r="AVG83" s="6"/>
      <c r="AVH83" s="6"/>
      <c r="AVI83" s="6"/>
      <c r="AVJ83" s="6"/>
      <c r="AVK83" s="6"/>
      <c r="AVL83" s="6"/>
      <c r="AVM83" s="6"/>
      <c r="AVN83" s="6"/>
      <c r="AVO83" s="6"/>
      <c r="AVP83" s="6"/>
      <c r="AVQ83" s="6"/>
      <c r="AVR83" s="6"/>
      <c r="AVS83" s="6"/>
      <c r="AVT83" s="6"/>
      <c r="AVU83" s="6"/>
      <c r="AVV83" s="6"/>
      <c r="AVW83" s="6"/>
      <c r="AVX83" s="6"/>
      <c r="AVY83" s="6"/>
      <c r="AVZ83" s="6"/>
      <c r="AWA83" s="6"/>
      <c r="AWB83" s="6"/>
      <c r="AWC83" s="6"/>
      <c r="AWD83" s="6"/>
      <c r="AWE83" s="6"/>
      <c r="AWF83" s="6"/>
      <c r="AWG83" s="6"/>
      <c r="AWH83" s="6"/>
      <c r="AWI83" s="6"/>
      <c r="AWJ83" s="6"/>
      <c r="AWK83" s="6"/>
      <c r="AWL83" s="6"/>
      <c r="AWM83" s="6"/>
      <c r="AWN83" s="6"/>
      <c r="AWO83" s="6"/>
      <c r="AWP83" s="6"/>
      <c r="AWQ83" s="6"/>
      <c r="AWR83" s="6"/>
      <c r="AWS83" s="6"/>
      <c r="AWT83" s="6"/>
      <c r="AWU83" s="6"/>
      <c r="AWV83" s="6"/>
      <c r="AWW83" s="6"/>
      <c r="AWX83" s="6"/>
      <c r="AWY83" s="6"/>
      <c r="AWZ83" s="6"/>
      <c r="AXA83" s="6"/>
      <c r="AXB83" s="6"/>
      <c r="AXC83" s="6"/>
      <c r="AXD83" s="6"/>
      <c r="AXE83" s="6"/>
      <c r="AXF83" s="6"/>
      <c r="AXG83" s="6"/>
      <c r="AXH83" s="6"/>
      <c r="AXI83" s="6"/>
      <c r="AXJ83" s="6"/>
      <c r="AXK83" s="6"/>
      <c r="AXL83" s="6"/>
      <c r="AXM83" s="6"/>
      <c r="AXN83" s="6"/>
      <c r="AXO83" s="6"/>
      <c r="AXP83" s="6"/>
      <c r="AXQ83" s="6"/>
      <c r="AXR83" s="6"/>
      <c r="AXS83" s="6"/>
      <c r="AXT83" s="6"/>
      <c r="AXU83" s="6"/>
      <c r="AXV83" s="6"/>
      <c r="AXW83" s="6"/>
      <c r="AXX83" s="6"/>
      <c r="AXY83" s="6"/>
      <c r="AXZ83" s="6"/>
      <c r="AYA83" s="6"/>
      <c r="AYB83" s="6"/>
      <c r="AYC83" s="6"/>
      <c r="AYD83" s="6"/>
      <c r="AYE83" s="6"/>
      <c r="AYF83" s="6"/>
      <c r="AYG83" s="6"/>
      <c r="AYH83" s="6"/>
      <c r="AYI83" s="6"/>
      <c r="AYJ83" s="6"/>
      <c r="AYK83" s="6"/>
      <c r="AYL83" s="6"/>
      <c r="AYM83" s="6"/>
      <c r="AYN83" s="6"/>
      <c r="AYO83" s="6"/>
      <c r="AYP83" s="6"/>
      <c r="AYQ83" s="6"/>
      <c r="AYR83" s="6"/>
      <c r="AYS83" s="6"/>
      <c r="AYT83" s="6"/>
      <c r="AYU83" s="6"/>
      <c r="AYV83" s="6"/>
      <c r="AYW83" s="6"/>
      <c r="AYX83" s="6"/>
      <c r="AYY83" s="6"/>
      <c r="AYZ83" s="6"/>
      <c r="AZA83" s="6"/>
      <c r="AZB83" s="6"/>
      <c r="AZC83" s="6"/>
      <c r="AZD83" s="6"/>
      <c r="AZE83" s="6"/>
      <c r="AZF83" s="6"/>
      <c r="AZG83" s="6"/>
      <c r="AZH83" s="6"/>
      <c r="AZI83" s="6"/>
      <c r="AZJ83" s="6"/>
      <c r="AZK83" s="6"/>
      <c r="AZL83" s="6"/>
      <c r="AZM83" s="6"/>
      <c r="AZN83" s="6"/>
      <c r="AZO83" s="6"/>
      <c r="AZP83" s="6"/>
      <c r="AZQ83" s="6"/>
      <c r="AZR83" s="6"/>
      <c r="AZS83" s="6"/>
      <c r="AZT83" s="6"/>
      <c r="AZU83" s="6"/>
      <c r="AZV83" s="6"/>
      <c r="AZW83" s="6"/>
      <c r="AZX83" s="6"/>
      <c r="AZY83" s="6"/>
      <c r="AZZ83" s="6"/>
      <c r="BAA83" s="6"/>
      <c r="BAB83" s="6"/>
      <c r="BAC83" s="6"/>
      <c r="BAD83" s="6"/>
      <c r="BAE83" s="6"/>
      <c r="BAF83" s="6"/>
      <c r="BAG83" s="6"/>
      <c r="BAH83" s="6"/>
      <c r="BAI83" s="6"/>
      <c r="BAJ83" s="6"/>
      <c r="BAK83" s="6"/>
      <c r="BAL83" s="6"/>
      <c r="BAM83" s="6"/>
      <c r="BAN83" s="6"/>
      <c r="BAO83" s="6"/>
      <c r="BAP83" s="6"/>
      <c r="BAQ83" s="6"/>
      <c r="BAR83" s="6"/>
      <c r="BAS83" s="6"/>
      <c r="BAT83" s="6"/>
      <c r="BAU83" s="6"/>
      <c r="BAV83" s="6"/>
      <c r="BAW83" s="6"/>
      <c r="BAX83" s="6"/>
      <c r="BAY83" s="6"/>
      <c r="BAZ83" s="6"/>
      <c r="BBA83" s="6"/>
      <c r="BBB83" s="6"/>
      <c r="BBC83" s="6"/>
      <c r="BBD83" s="6"/>
      <c r="BBE83" s="6"/>
      <c r="BBF83" s="6"/>
      <c r="BBG83" s="6"/>
      <c r="BBH83" s="6"/>
      <c r="BBI83" s="6"/>
      <c r="BBJ83" s="6"/>
      <c r="BBK83" s="6"/>
      <c r="BBL83" s="6"/>
      <c r="BBM83" s="6"/>
      <c r="BBN83" s="6"/>
      <c r="BBO83" s="6"/>
      <c r="BBP83" s="6"/>
      <c r="BBQ83" s="6"/>
      <c r="BBR83" s="6"/>
      <c r="BBS83" s="6"/>
      <c r="BBT83" s="6"/>
      <c r="BBU83" s="6"/>
      <c r="BBV83" s="6"/>
      <c r="BBW83" s="6"/>
      <c r="BBX83" s="6"/>
      <c r="BBY83" s="6"/>
      <c r="BBZ83" s="6"/>
      <c r="BCA83" s="6"/>
      <c r="BCB83" s="6"/>
      <c r="BCC83" s="6"/>
      <c r="BCD83" s="6"/>
      <c r="BCE83" s="6"/>
      <c r="BCF83" s="6"/>
      <c r="BCG83" s="6"/>
      <c r="BCH83" s="6"/>
      <c r="BCI83" s="6"/>
      <c r="BCJ83" s="6"/>
      <c r="BCK83" s="6"/>
      <c r="BCL83" s="6"/>
      <c r="BCM83" s="6"/>
      <c r="BCN83" s="6"/>
      <c r="BCO83" s="6"/>
      <c r="BCP83" s="6"/>
      <c r="BCQ83" s="6"/>
      <c r="BCR83" s="6"/>
      <c r="BCS83" s="6"/>
      <c r="BCT83" s="6"/>
      <c r="BCU83" s="6"/>
      <c r="BCV83" s="6"/>
      <c r="BCW83" s="6"/>
      <c r="BCX83" s="6"/>
      <c r="BCY83" s="6"/>
      <c r="BCZ83" s="6"/>
      <c r="BDA83" s="6"/>
      <c r="BDB83" s="6"/>
      <c r="BDC83" s="6"/>
      <c r="BDD83" s="6"/>
      <c r="BDE83" s="6"/>
      <c r="BDF83" s="6"/>
      <c r="BDG83" s="6"/>
      <c r="BDH83" s="6"/>
      <c r="BDI83" s="6"/>
      <c r="BDJ83" s="6"/>
      <c r="BDK83" s="6"/>
      <c r="BDL83" s="6"/>
      <c r="BDM83" s="6"/>
      <c r="BDN83" s="6"/>
      <c r="BDO83" s="6"/>
      <c r="BDP83" s="6"/>
      <c r="BDQ83" s="6"/>
      <c r="BDR83" s="6"/>
      <c r="BDS83" s="6"/>
      <c r="BDT83" s="6"/>
      <c r="BDU83" s="6"/>
      <c r="BDV83" s="6"/>
      <c r="BDW83" s="6"/>
      <c r="BDX83" s="6"/>
      <c r="BDY83" s="6"/>
      <c r="BDZ83" s="6"/>
      <c r="BEA83" s="6"/>
      <c r="BEB83" s="6"/>
      <c r="BEC83" s="6"/>
      <c r="BED83" s="6"/>
      <c r="BEE83" s="6"/>
      <c r="BEF83" s="6"/>
      <c r="BEG83" s="6"/>
      <c r="BEH83" s="6"/>
      <c r="BEI83" s="6"/>
      <c r="BEJ83" s="6"/>
      <c r="BEK83" s="6"/>
      <c r="BEL83" s="6"/>
      <c r="BEM83" s="6"/>
      <c r="BEN83" s="6"/>
      <c r="BEO83" s="6"/>
      <c r="BEP83" s="6"/>
      <c r="BEQ83" s="6"/>
      <c r="BER83" s="6"/>
      <c r="BES83" s="6"/>
      <c r="BET83" s="6"/>
      <c r="BEU83" s="6"/>
      <c r="BEV83" s="6"/>
      <c r="BEW83" s="6"/>
      <c r="BEX83" s="6"/>
      <c r="BEY83" s="6"/>
      <c r="BEZ83" s="6"/>
      <c r="BFA83" s="6"/>
      <c r="BFB83" s="6"/>
      <c r="BFC83" s="6"/>
      <c r="BFD83" s="6"/>
      <c r="BFE83" s="6"/>
      <c r="BFF83" s="6"/>
      <c r="BFG83" s="6"/>
      <c r="BFH83" s="6"/>
      <c r="BFI83" s="6"/>
      <c r="BFJ83" s="6"/>
      <c r="BFK83" s="6"/>
      <c r="BFL83" s="6"/>
      <c r="BFM83" s="6"/>
      <c r="BFN83" s="6"/>
      <c r="BFO83" s="6"/>
      <c r="BFP83" s="6"/>
      <c r="BFQ83" s="6"/>
      <c r="BFR83" s="6"/>
      <c r="BFS83" s="6"/>
      <c r="BFT83" s="6"/>
      <c r="BFU83" s="6"/>
      <c r="BFV83" s="6"/>
      <c r="BFW83" s="6"/>
      <c r="BFX83" s="6"/>
      <c r="BFY83" s="6"/>
      <c r="BFZ83" s="6"/>
      <c r="BGA83" s="6"/>
      <c r="BGB83" s="6"/>
      <c r="BGC83" s="6"/>
      <c r="BGD83" s="6"/>
      <c r="BGE83" s="6"/>
      <c r="BGF83" s="6"/>
      <c r="BGG83" s="6"/>
      <c r="BGH83" s="6"/>
      <c r="BGI83" s="6"/>
      <c r="BGJ83" s="6"/>
      <c r="BGK83" s="6"/>
      <c r="BGL83" s="6"/>
      <c r="BGM83" s="6"/>
      <c r="BGN83" s="6"/>
      <c r="BGO83" s="6"/>
      <c r="BGP83" s="6"/>
      <c r="BGQ83" s="6"/>
      <c r="BGR83" s="6"/>
      <c r="BGS83" s="6"/>
      <c r="BGT83" s="6"/>
      <c r="BGU83" s="6"/>
      <c r="BGV83" s="6"/>
      <c r="BGW83" s="6"/>
      <c r="BGX83" s="6"/>
      <c r="BGY83" s="6"/>
      <c r="BGZ83" s="6"/>
      <c r="BHA83" s="6"/>
      <c r="BHB83" s="6"/>
      <c r="BHC83" s="6"/>
      <c r="BHD83" s="6"/>
      <c r="BHE83" s="6"/>
      <c r="BHF83" s="6"/>
      <c r="BHG83" s="6"/>
      <c r="BHH83" s="6"/>
      <c r="BHI83" s="6"/>
      <c r="BHJ83" s="6"/>
      <c r="BHK83" s="6"/>
      <c r="BHL83" s="6"/>
      <c r="BHM83" s="6"/>
      <c r="BHN83" s="6"/>
      <c r="BHO83" s="6"/>
      <c r="BHP83" s="6"/>
      <c r="BHQ83" s="6"/>
      <c r="BHR83" s="6"/>
      <c r="BHS83" s="6"/>
      <c r="BHT83" s="6"/>
      <c r="BHU83" s="6"/>
      <c r="BHV83" s="6"/>
      <c r="BHW83" s="6"/>
      <c r="BHX83" s="6"/>
      <c r="BHY83" s="6"/>
      <c r="BHZ83" s="6"/>
      <c r="BIA83" s="6"/>
      <c r="BIB83" s="6"/>
      <c r="BIC83" s="6"/>
      <c r="BID83" s="6"/>
      <c r="BIE83" s="6"/>
      <c r="BIF83" s="6"/>
      <c r="BIG83" s="6"/>
      <c r="BIH83" s="6"/>
      <c r="BII83" s="6"/>
      <c r="BIJ83" s="6"/>
      <c r="BIK83" s="6"/>
      <c r="BIL83" s="6"/>
      <c r="BIM83" s="6"/>
      <c r="BIN83" s="6"/>
      <c r="BIO83" s="6"/>
      <c r="BIP83" s="6"/>
      <c r="BIQ83" s="6"/>
      <c r="BIR83" s="6"/>
      <c r="BIS83" s="6"/>
      <c r="BIT83" s="6"/>
      <c r="BIU83" s="6"/>
      <c r="BIV83" s="6"/>
      <c r="BIW83" s="6"/>
      <c r="BIX83" s="6"/>
      <c r="BIY83" s="6"/>
      <c r="BIZ83" s="6"/>
      <c r="BJA83" s="6"/>
      <c r="BJB83" s="6"/>
      <c r="BJC83" s="6"/>
      <c r="BJD83" s="6"/>
      <c r="BJE83" s="6"/>
      <c r="BJF83" s="6"/>
      <c r="BJG83" s="6"/>
      <c r="BJH83" s="6"/>
      <c r="BJI83" s="6"/>
      <c r="BJJ83" s="6"/>
      <c r="BJK83" s="6"/>
      <c r="BJL83" s="6"/>
      <c r="BJM83" s="6"/>
      <c r="BJN83" s="6"/>
      <c r="BJO83" s="6"/>
      <c r="BJP83" s="6"/>
      <c r="BJQ83" s="6"/>
      <c r="BJR83" s="6"/>
      <c r="BJS83" s="6"/>
      <c r="BJT83" s="6"/>
      <c r="BJU83" s="6"/>
      <c r="BJV83" s="6"/>
      <c r="BJW83" s="6"/>
      <c r="BJX83" s="6"/>
      <c r="BJY83" s="6"/>
      <c r="BJZ83" s="6"/>
      <c r="BKA83" s="6"/>
      <c r="BKB83" s="6"/>
      <c r="BKC83" s="6"/>
      <c r="BKD83" s="6"/>
      <c r="BKE83" s="6"/>
      <c r="BKF83" s="6"/>
      <c r="BKG83" s="6"/>
      <c r="BKH83" s="6"/>
      <c r="BKI83" s="6"/>
      <c r="BKJ83" s="6"/>
      <c r="BKK83" s="6"/>
      <c r="BKL83" s="6"/>
      <c r="BKM83" s="6"/>
      <c r="BKN83" s="6"/>
      <c r="BKO83" s="6"/>
      <c r="BKP83" s="6"/>
      <c r="BKQ83" s="6"/>
      <c r="BKR83" s="6"/>
      <c r="BKS83" s="6"/>
      <c r="BKT83" s="6"/>
      <c r="BKU83" s="6"/>
      <c r="BKV83" s="6"/>
      <c r="BKW83" s="6"/>
      <c r="BKX83" s="6"/>
      <c r="BKY83" s="6"/>
      <c r="BKZ83" s="6"/>
      <c r="BLA83" s="6"/>
      <c r="BLB83" s="6"/>
      <c r="BLC83" s="6"/>
      <c r="BLD83" s="6"/>
      <c r="BLE83" s="6"/>
      <c r="BLF83" s="6"/>
      <c r="BLG83" s="6"/>
      <c r="BLH83" s="6"/>
      <c r="BLI83" s="6"/>
      <c r="BLJ83" s="6"/>
      <c r="BLK83" s="6"/>
      <c r="BLL83" s="6"/>
      <c r="BLM83" s="6"/>
      <c r="BLN83" s="6"/>
      <c r="BLO83" s="6"/>
      <c r="BLP83" s="6"/>
      <c r="BLQ83" s="6"/>
      <c r="BLR83" s="6"/>
      <c r="BLS83" s="6"/>
      <c r="BLT83" s="6"/>
      <c r="BLU83" s="6"/>
      <c r="BLV83" s="6"/>
      <c r="BLW83" s="6"/>
      <c r="BLX83" s="6"/>
      <c r="BLY83" s="6"/>
      <c r="BLZ83" s="6"/>
      <c r="BMA83" s="6"/>
      <c r="BMB83" s="6"/>
      <c r="BMC83" s="6"/>
      <c r="BMD83" s="6"/>
      <c r="BME83" s="6"/>
      <c r="BMF83" s="6"/>
      <c r="BMG83" s="6"/>
      <c r="BMH83" s="6"/>
      <c r="BMI83" s="6"/>
      <c r="BMJ83" s="6"/>
      <c r="BMK83" s="6"/>
      <c r="BML83" s="6"/>
      <c r="BMM83" s="6"/>
      <c r="BMN83" s="6"/>
      <c r="BMO83" s="6"/>
      <c r="BMP83" s="6"/>
      <c r="BMQ83" s="6"/>
      <c r="BMR83" s="6"/>
      <c r="BMS83" s="6"/>
      <c r="BMT83" s="6"/>
      <c r="BMU83" s="6"/>
      <c r="BMV83" s="6"/>
      <c r="BMW83" s="6"/>
      <c r="BMX83" s="6"/>
      <c r="BMY83" s="6"/>
      <c r="BMZ83" s="6"/>
      <c r="BNA83" s="6"/>
      <c r="BNB83" s="6"/>
      <c r="BNC83" s="6"/>
      <c r="BND83" s="6"/>
      <c r="BNE83" s="6"/>
      <c r="BNF83" s="6"/>
      <c r="BNG83" s="6"/>
      <c r="BNH83" s="6"/>
      <c r="BNI83" s="6"/>
      <c r="BNJ83" s="6"/>
      <c r="BNK83" s="6"/>
      <c r="BNL83" s="6"/>
      <c r="BNM83" s="6"/>
      <c r="BNN83" s="6"/>
      <c r="BNO83" s="6"/>
      <c r="BNP83" s="6"/>
      <c r="BNQ83" s="6"/>
      <c r="BNR83" s="6"/>
      <c r="BNS83" s="6"/>
      <c r="BNT83" s="6"/>
      <c r="BNU83" s="6"/>
      <c r="BNV83" s="6"/>
      <c r="BNW83" s="6"/>
      <c r="BNX83" s="6"/>
      <c r="BNY83" s="6"/>
      <c r="BNZ83" s="6"/>
      <c r="BOA83" s="6"/>
      <c r="BOB83" s="6"/>
      <c r="BOC83" s="6"/>
      <c r="BOD83" s="6"/>
      <c r="BOE83" s="6"/>
      <c r="BOF83" s="6"/>
      <c r="BOG83" s="6"/>
      <c r="BOH83" s="6"/>
      <c r="BOI83" s="6"/>
      <c r="BOJ83" s="6"/>
      <c r="BOK83" s="6"/>
      <c r="BOL83" s="6"/>
      <c r="BOM83" s="6"/>
      <c r="BON83" s="6"/>
      <c r="BOO83" s="6"/>
      <c r="BOP83" s="6"/>
      <c r="BOQ83" s="6"/>
      <c r="BOR83" s="6"/>
      <c r="BOS83" s="6"/>
      <c r="BOT83" s="6"/>
      <c r="BOU83" s="6"/>
      <c r="BOV83" s="6"/>
      <c r="BOW83" s="6"/>
      <c r="BOX83" s="6"/>
      <c r="BOY83" s="6"/>
      <c r="BOZ83" s="6"/>
      <c r="BPA83" s="6"/>
      <c r="BPB83" s="6"/>
      <c r="BPC83" s="6"/>
      <c r="BPD83" s="6"/>
      <c r="BPE83" s="6"/>
      <c r="BPF83" s="6"/>
      <c r="BPG83" s="6"/>
      <c r="BPH83" s="6"/>
      <c r="BPI83" s="6"/>
      <c r="BPJ83" s="6"/>
      <c r="BPK83" s="6"/>
      <c r="BPL83" s="6"/>
      <c r="BPM83" s="6"/>
      <c r="BPN83" s="6"/>
      <c r="BPO83" s="6"/>
      <c r="BPP83" s="6"/>
      <c r="BPQ83" s="6"/>
      <c r="BPR83" s="6"/>
      <c r="BPS83" s="6"/>
      <c r="BPT83" s="6"/>
      <c r="BPU83" s="6"/>
      <c r="BPV83" s="6"/>
      <c r="BPW83" s="6"/>
      <c r="BPX83" s="6"/>
      <c r="BPY83" s="6"/>
      <c r="BPZ83" s="6"/>
      <c r="BQA83" s="6"/>
      <c r="BQB83" s="6"/>
      <c r="BQC83" s="6"/>
      <c r="BQD83" s="6"/>
      <c r="BQE83" s="6"/>
      <c r="BQF83" s="6"/>
      <c r="BQG83" s="6"/>
      <c r="BQH83" s="6"/>
      <c r="BQI83" s="6"/>
      <c r="BQJ83" s="6"/>
      <c r="BQK83" s="6"/>
      <c r="BQL83" s="6"/>
      <c r="BQM83" s="6"/>
      <c r="BQN83" s="6"/>
      <c r="BQO83" s="6"/>
      <c r="BQP83" s="6"/>
      <c r="BQQ83" s="6"/>
      <c r="BQR83" s="6"/>
      <c r="BQS83" s="6"/>
      <c r="BQT83" s="6"/>
      <c r="BQU83" s="6"/>
      <c r="BQV83" s="6"/>
      <c r="BQW83" s="6"/>
      <c r="BQX83" s="6"/>
      <c r="BQY83" s="6"/>
      <c r="BQZ83" s="6"/>
      <c r="BRA83" s="6"/>
      <c r="BRB83" s="6"/>
      <c r="BRC83" s="6"/>
      <c r="BRD83" s="6"/>
      <c r="BRE83" s="6"/>
      <c r="BRF83" s="6"/>
      <c r="BRG83" s="6"/>
      <c r="BRH83" s="6"/>
      <c r="BRI83" s="6"/>
      <c r="BRJ83" s="6"/>
      <c r="BRK83" s="6"/>
      <c r="BRL83" s="6"/>
      <c r="BRM83" s="6"/>
      <c r="BRN83" s="6"/>
      <c r="BRO83" s="6"/>
      <c r="BRP83" s="6"/>
      <c r="BRQ83" s="6"/>
      <c r="BRR83" s="6"/>
      <c r="BRS83" s="6"/>
      <c r="BRT83" s="6"/>
      <c r="BRU83" s="6"/>
      <c r="BRV83" s="6"/>
      <c r="BRW83" s="6"/>
      <c r="BRX83" s="6"/>
      <c r="BRY83" s="6"/>
      <c r="BRZ83" s="6"/>
      <c r="BSA83" s="6"/>
      <c r="BSB83" s="6"/>
      <c r="BSC83" s="6"/>
      <c r="BSD83" s="6"/>
      <c r="BSE83" s="6"/>
      <c r="BSF83" s="6"/>
      <c r="BSG83" s="6"/>
      <c r="BSH83" s="6"/>
      <c r="BSI83" s="6"/>
      <c r="BSJ83" s="6"/>
      <c r="BSK83" s="6"/>
      <c r="BSL83" s="6"/>
      <c r="BSM83" s="6"/>
      <c r="BSN83" s="6"/>
      <c r="BSO83" s="6"/>
      <c r="BSP83" s="6"/>
      <c r="BSQ83" s="6"/>
      <c r="BSR83" s="6"/>
      <c r="BSS83" s="6"/>
      <c r="BST83" s="6"/>
      <c r="BSU83" s="6"/>
      <c r="BSV83" s="6"/>
      <c r="BSW83" s="6"/>
      <c r="BSX83" s="6"/>
      <c r="BSY83" s="6"/>
      <c r="BSZ83" s="6"/>
      <c r="BTA83" s="6"/>
      <c r="BTB83" s="6"/>
      <c r="BTC83" s="6"/>
      <c r="BTD83" s="6"/>
      <c r="BTE83" s="6"/>
      <c r="BTF83" s="6"/>
      <c r="BTG83" s="6"/>
      <c r="BTH83" s="6"/>
      <c r="BTI83" s="6"/>
      <c r="BTJ83" s="6"/>
      <c r="BTK83" s="6"/>
      <c r="BTL83" s="6"/>
      <c r="BTM83" s="6"/>
      <c r="BTN83" s="6"/>
      <c r="BTO83" s="6"/>
      <c r="BTP83" s="6"/>
      <c r="BTQ83" s="6"/>
      <c r="BTR83" s="6"/>
      <c r="BTS83" s="6"/>
      <c r="BTT83" s="6"/>
      <c r="BTU83" s="6"/>
      <c r="BTV83" s="6"/>
      <c r="BTW83" s="6"/>
      <c r="BTX83" s="6"/>
      <c r="BTY83" s="6"/>
      <c r="BTZ83" s="6"/>
      <c r="BUA83" s="6"/>
      <c r="BUB83" s="6"/>
      <c r="BUC83" s="6"/>
      <c r="BUD83" s="6"/>
      <c r="BUE83" s="6"/>
      <c r="BUF83" s="6"/>
      <c r="BUG83" s="6"/>
      <c r="BUH83" s="6"/>
      <c r="BUI83" s="6"/>
      <c r="BUJ83" s="6"/>
      <c r="BUK83" s="6"/>
      <c r="BUL83" s="6"/>
      <c r="BUM83" s="6"/>
      <c r="BUN83" s="6"/>
      <c r="BUO83" s="6"/>
      <c r="BUP83" s="6"/>
      <c r="BUQ83" s="6"/>
      <c r="BUR83" s="6"/>
      <c r="BUS83" s="6"/>
      <c r="BUT83" s="6"/>
      <c r="BUU83" s="6"/>
      <c r="BUV83" s="6"/>
      <c r="BUW83" s="6"/>
      <c r="BUX83" s="6"/>
      <c r="BUY83" s="6"/>
      <c r="BUZ83" s="6"/>
      <c r="BVA83" s="6"/>
      <c r="BVB83" s="6"/>
      <c r="BVC83" s="6"/>
      <c r="BVD83" s="6"/>
      <c r="BVE83" s="6"/>
      <c r="BVF83" s="6"/>
      <c r="BVG83" s="6"/>
      <c r="BVH83" s="6"/>
      <c r="BVI83" s="6"/>
      <c r="BVJ83" s="6"/>
      <c r="BVK83" s="6"/>
      <c r="BVL83" s="6"/>
      <c r="BVM83" s="6"/>
      <c r="BVN83" s="6"/>
      <c r="BVO83" s="6"/>
      <c r="BVP83" s="6"/>
      <c r="BVQ83" s="6"/>
      <c r="BVR83" s="6"/>
      <c r="BVS83" s="6"/>
      <c r="BVT83" s="6"/>
      <c r="BVU83" s="6"/>
      <c r="BVV83" s="6"/>
      <c r="BVW83" s="6"/>
      <c r="BVX83" s="6"/>
      <c r="BVY83" s="6"/>
      <c r="BVZ83" s="6"/>
      <c r="BWA83" s="6"/>
      <c r="BWB83" s="6"/>
      <c r="BWC83" s="6"/>
      <c r="BWD83" s="6"/>
      <c r="BWE83" s="6"/>
      <c r="BWF83" s="6"/>
      <c r="BWG83" s="6"/>
      <c r="BWH83" s="6"/>
      <c r="BWI83" s="6"/>
      <c r="BWJ83" s="6"/>
      <c r="BWK83" s="6"/>
      <c r="BWL83" s="6"/>
      <c r="BWM83" s="6"/>
      <c r="BWN83" s="6"/>
      <c r="BWO83" s="6"/>
      <c r="BWP83" s="6"/>
      <c r="BWQ83" s="6"/>
      <c r="BWR83" s="6"/>
      <c r="BWS83" s="6"/>
      <c r="BWT83" s="6"/>
      <c r="BWU83" s="6"/>
      <c r="BWV83" s="6"/>
      <c r="BWW83" s="6"/>
      <c r="BWX83" s="6"/>
      <c r="BWY83" s="6"/>
      <c r="BWZ83" s="6"/>
      <c r="BXA83" s="6"/>
      <c r="BXB83" s="6"/>
      <c r="BXC83" s="6"/>
      <c r="BXD83" s="6"/>
      <c r="BXE83" s="6"/>
      <c r="BXF83" s="6"/>
      <c r="BXG83" s="6"/>
      <c r="BXH83" s="6"/>
      <c r="BXI83" s="6"/>
      <c r="BXJ83" s="6"/>
      <c r="BXK83" s="6"/>
      <c r="BXL83" s="6"/>
      <c r="BXM83" s="6"/>
      <c r="BXN83" s="6"/>
      <c r="BXO83" s="6"/>
      <c r="BXP83" s="6"/>
      <c r="BXQ83" s="6"/>
      <c r="BXR83" s="6"/>
      <c r="BXS83" s="6"/>
      <c r="BXT83" s="6"/>
      <c r="BXU83" s="6"/>
      <c r="BXV83" s="6"/>
      <c r="BXW83" s="6"/>
      <c r="BXX83" s="6"/>
      <c r="BXY83" s="6"/>
      <c r="BXZ83" s="6"/>
      <c r="BYA83" s="6"/>
      <c r="BYB83" s="6"/>
      <c r="BYC83" s="6"/>
      <c r="BYD83" s="6"/>
      <c r="BYE83" s="6"/>
      <c r="BYF83" s="6"/>
      <c r="BYG83" s="6"/>
      <c r="BYH83" s="6"/>
      <c r="BYI83" s="6"/>
      <c r="BYJ83" s="6"/>
      <c r="BYK83" s="6"/>
      <c r="BYL83" s="6"/>
      <c r="BYM83" s="6"/>
      <c r="BYN83" s="6"/>
      <c r="BYO83" s="6"/>
      <c r="BYP83" s="6"/>
      <c r="BYQ83" s="6"/>
      <c r="BYR83" s="6"/>
      <c r="BYS83" s="6"/>
      <c r="BYT83" s="6"/>
      <c r="BYU83" s="6"/>
      <c r="BYV83" s="6"/>
      <c r="BYW83" s="6"/>
      <c r="BYX83" s="6"/>
      <c r="BYY83" s="6"/>
      <c r="BYZ83" s="6"/>
      <c r="BZA83" s="6"/>
      <c r="BZB83" s="6"/>
      <c r="BZC83" s="6"/>
      <c r="BZD83" s="6"/>
      <c r="BZE83" s="6"/>
      <c r="BZF83" s="6"/>
      <c r="BZG83" s="6"/>
      <c r="BZH83" s="6"/>
      <c r="BZI83" s="6"/>
      <c r="BZJ83" s="6"/>
      <c r="BZK83" s="6"/>
      <c r="BZL83" s="6"/>
      <c r="BZM83" s="6"/>
      <c r="BZN83" s="6"/>
      <c r="BZO83" s="6"/>
      <c r="BZP83" s="6"/>
      <c r="BZQ83" s="6"/>
      <c r="BZR83" s="6"/>
      <c r="BZS83" s="6"/>
      <c r="BZT83" s="6"/>
      <c r="BZU83" s="6"/>
      <c r="BZV83" s="6"/>
      <c r="BZW83" s="6"/>
      <c r="BZX83" s="6"/>
      <c r="BZY83" s="6"/>
      <c r="BZZ83" s="6"/>
      <c r="CAA83" s="6"/>
      <c r="CAB83" s="6"/>
      <c r="CAC83" s="6"/>
      <c r="CAD83" s="6"/>
      <c r="CAE83" s="6"/>
      <c r="CAF83" s="6"/>
      <c r="CAG83" s="6"/>
      <c r="CAH83" s="6"/>
      <c r="CAI83" s="6"/>
      <c r="CAJ83" s="6"/>
      <c r="CAK83" s="6"/>
      <c r="CAL83" s="6"/>
      <c r="CAM83" s="6"/>
      <c r="CAN83" s="6"/>
      <c r="CAO83" s="6"/>
      <c r="CAP83" s="6"/>
      <c r="CAQ83" s="6"/>
      <c r="CAR83" s="6"/>
      <c r="CAS83" s="6"/>
      <c r="CAT83" s="6"/>
      <c r="CAU83" s="6"/>
      <c r="CAV83" s="6"/>
      <c r="CAW83" s="6"/>
      <c r="CAX83" s="6"/>
      <c r="CAY83" s="6"/>
      <c r="CAZ83" s="6"/>
      <c r="CBA83" s="6"/>
      <c r="CBB83" s="6"/>
      <c r="CBC83" s="6"/>
      <c r="CBD83" s="6"/>
      <c r="CBE83" s="6"/>
      <c r="CBF83" s="6"/>
      <c r="CBG83" s="6"/>
      <c r="CBH83" s="6"/>
      <c r="CBI83" s="6"/>
      <c r="CBJ83" s="6"/>
      <c r="CBK83" s="6"/>
      <c r="CBL83" s="6"/>
      <c r="CBM83" s="6"/>
      <c r="CBN83" s="6"/>
      <c r="CBO83" s="6"/>
      <c r="CBP83" s="6"/>
      <c r="CBQ83" s="6"/>
      <c r="CBR83" s="6"/>
      <c r="CBS83" s="6"/>
      <c r="CBT83" s="6"/>
      <c r="CBU83" s="6"/>
      <c r="CBV83" s="6"/>
      <c r="CBW83" s="6"/>
      <c r="CBX83" s="6"/>
      <c r="CBY83" s="6"/>
      <c r="CBZ83" s="6"/>
      <c r="CCA83" s="6"/>
      <c r="CCB83" s="6"/>
      <c r="CCC83" s="6"/>
      <c r="CCD83" s="6"/>
      <c r="CCE83" s="6"/>
      <c r="CCF83" s="6"/>
      <c r="CCG83" s="6"/>
      <c r="CCH83" s="6"/>
      <c r="CCI83" s="6"/>
      <c r="CCJ83" s="6"/>
      <c r="CCK83" s="6"/>
      <c r="CCL83" s="6"/>
      <c r="CCM83" s="6"/>
      <c r="CCN83" s="6"/>
      <c r="CCO83" s="6"/>
      <c r="CCP83" s="6"/>
      <c r="CCQ83" s="6"/>
      <c r="CCR83" s="6"/>
      <c r="CCS83" s="6"/>
      <c r="CCT83" s="6"/>
      <c r="CCU83" s="6"/>
      <c r="CCV83" s="6"/>
      <c r="CCW83" s="6"/>
      <c r="CCX83" s="6"/>
      <c r="CCY83" s="6"/>
      <c r="CCZ83" s="6"/>
      <c r="CDA83" s="6"/>
      <c r="CDB83" s="6"/>
      <c r="CDC83" s="6"/>
      <c r="CDD83" s="6"/>
      <c r="CDE83" s="6"/>
      <c r="CDF83" s="6"/>
      <c r="CDG83" s="6"/>
      <c r="CDH83" s="6"/>
      <c r="CDI83" s="6"/>
      <c r="CDJ83" s="6"/>
      <c r="CDK83" s="6"/>
      <c r="CDL83" s="6"/>
      <c r="CDM83" s="6"/>
      <c r="CDN83" s="6"/>
      <c r="CDO83" s="6"/>
      <c r="CDP83" s="6"/>
      <c r="CDQ83" s="6"/>
      <c r="CDR83" s="6"/>
      <c r="CDS83" s="6"/>
      <c r="CDT83" s="6"/>
      <c r="CDU83" s="6"/>
      <c r="CDV83" s="6"/>
      <c r="CDW83" s="6"/>
      <c r="CDX83" s="6"/>
      <c r="CDY83" s="6"/>
      <c r="CDZ83" s="6"/>
      <c r="CEA83" s="6"/>
      <c r="CEB83" s="6"/>
      <c r="CEC83" s="6"/>
      <c r="CED83" s="6"/>
      <c r="CEE83" s="6"/>
      <c r="CEF83" s="6"/>
      <c r="CEG83" s="6"/>
      <c r="CEH83" s="6"/>
      <c r="CEI83" s="6"/>
      <c r="CEJ83" s="6"/>
      <c r="CEK83" s="6"/>
      <c r="CEL83" s="6"/>
      <c r="CEM83" s="6"/>
      <c r="CEN83" s="6"/>
      <c r="CEO83" s="6"/>
      <c r="CEP83" s="6"/>
      <c r="CEQ83" s="6"/>
      <c r="CER83" s="6"/>
      <c r="CES83" s="6"/>
      <c r="CET83" s="6"/>
      <c r="CEU83" s="6"/>
      <c r="CEV83" s="6"/>
      <c r="CEW83" s="6"/>
      <c r="CEX83" s="6"/>
      <c r="CEY83" s="6"/>
      <c r="CEZ83" s="6"/>
      <c r="CFA83" s="6"/>
      <c r="CFB83" s="6"/>
      <c r="CFC83" s="6"/>
      <c r="CFD83" s="6"/>
      <c r="CFE83" s="6"/>
      <c r="CFF83" s="6"/>
      <c r="CFG83" s="6"/>
      <c r="CFH83" s="6"/>
      <c r="CFI83" s="6"/>
      <c r="CFJ83" s="6"/>
      <c r="CFK83" s="6"/>
      <c r="CFL83" s="6"/>
      <c r="CFM83" s="6"/>
      <c r="CFN83" s="6"/>
      <c r="CFO83" s="6"/>
      <c r="CFP83" s="6"/>
      <c r="CFQ83" s="6"/>
      <c r="CFR83" s="6"/>
      <c r="CFS83" s="6"/>
      <c r="CFT83" s="6"/>
      <c r="CFU83" s="6"/>
      <c r="CFV83" s="6"/>
      <c r="CFW83" s="6"/>
      <c r="CFX83" s="6"/>
      <c r="CFY83" s="6"/>
      <c r="CFZ83" s="6"/>
      <c r="CGA83" s="6"/>
      <c r="CGB83" s="6"/>
      <c r="CGC83" s="6"/>
      <c r="CGD83" s="6"/>
      <c r="CGE83" s="6"/>
      <c r="CGF83" s="6"/>
      <c r="CGG83" s="6"/>
      <c r="CGH83" s="6"/>
      <c r="CGI83" s="6"/>
      <c r="CGJ83" s="6"/>
      <c r="CGK83" s="6"/>
      <c r="CGL83" s="6"/>
      <c r="CGM83" s="6"/>
      <c r="CGN83" s="6"/>
      <c r="CGO83" s="6"/>
      <c r="CGP83" s="6"/>
      <c r="CGQ83" s="6"/>
      <c r="CGR83" s="6"/>
      <c r="CGS83" s="6"/>
      <c r="CGT83" s="6"/>
      <c r="CGU83" s="6"/>
      <c r="CGV83" s="6"/>
      <c r="CGW83" s="6"/>
      <c r="CGX83" s="6"/>
      <c r="CGY83" s="6"/>
      <c r="CGZ83" s="6"/>
      <c r="CHA83" s="6"/>
      <c r="CHB83" s="6"/>
      <c r="CHC83" s="6"/>
      <c r="CHD83" s="6"/>
      <c r="CHE83" s="6"/>
      <c r="CHF83" s="6"/>
      <c r="CHG83" s="6"/>
      <c r="CHH83" s="6"/>
      <c r="CHI83" s="6"/>
      <c r="CHJ83" s="6"/>
      <c r="CHK83" s="6"/>
      <c r="CHL83" s="6"/>
      <c r="CHM83" s="6"/>
      <c r="CHN83" s="6"/>
      <c r="CHO83" s="6"/>
      <c r="CHP83" s="6"/>
      <c r="CHQ83" s="6"/>
      <c r="CHR83" s="6"/>
      <c r="CHS83" s="6"/>
      <c r="CHT83" s="6"/>
      <c r="CHU83" s="6"/>
      <c r="CHV83" s="6"/>
      <c r="CHW83" s="6"/>
      <c r="CHX83" s="6"/>
      <c r="CHY83" s="6"/>
      <c r="CHZ83" s="6"/>
      <c r="CIA83" s="6"/>
      <c r="CIB83" s="6"/>
      <c r="CIC83" s="6"/>
      <c r="CID83" s="6"/>
      <c r="CIE83" s="6"/>
      <c r="CIF83" s="6"/>
      <c r="CIG83" s="6"/>
      <c r="CIH83" s="6"/>
      <c r="CII83" s="6"/>
      <c r="CIJ83" s="6"/>
      <c r="CIK83" s="6"/>
      <c r="CIL83" s="6"/>
      <c r="CIM83" s="6"/>
      <c r="CIN83" s="6"/>
      <c r="CIO83" s="6"/>
      <c r="CIP83" s="6"/>
      <c r="CIQ83" s="6"/>
      <c r="CIR83" s="6"/>
      <c r="CIS83" s="6"/>
      <c r="CIT83" s="6"/>
      <c r="CIU83" s="6"/>
      <c r="CIV83" s="6"/>
      <c r="CIW83" s="6"/>
      <c r="CIX83" s="6"/>
      <c r="CIY83" s="6"/>
      <c r="CIZ83" s="6"/>
      <c r="CJA83" s="6"/>
      <c r="CJB83" s="6"/>
      <c r="CJC83" s="6"/>
      <c r="CJD83" s="6"/>
      <c r="CJE83" s="6"/>
      <c r="CJF83" s="6"/>
      <c r="CJG83" s="6"/>
      <c r="CJH83" s="6"/>
      <c r="CJI83" s="6"/>
      <c r="CJJ83" s="6"/>
      <c r="CJK83" s="6"/>
      <c r="CJL83" s="6"/>
      <c r="CJM83" s="6"/>
      <c r="CJN83" s="6"/>
      <c r="CJO83" s="6"/>
      <c r="CJP83" s="6"/>
      <c r="CJQ83" s="6"/>
      <c r="CJR83" s="6"/>
      <c r="CJS83" s="6"/>
      <c r="CJT83" s="6"/>
      <c r="CJU83" s="6"/>
      <c r="CJV83" s="6"/>
      <c r="CJW83" s="6"/>
      <c r="CJX83" s="6"/>
      <c r="CJY83" s="6"/>
      <c r="CJZ83" s="6"/>
      <c r="CKA83" s="6"/>
      <c r="CKB83" s="6"/>
      <c r="CKC83" s="6"/>
      <c r="CKD83" s="6"/>
      <c r="CKE83" s="6"/>
      <c r="CKF83" s="6"/>
      <c r="CKG83" s="6"/>
      <c r="CKH83" s="6"/>
      <c r="CKI83" s="6"/>
      <c r="CKJ83" s="6"/>
      <c r="CKK83" s="6"/>
      <c r="CKL83" s="6"/>
      <c r="CKM83" s="6"/>
      <c r="CKN83" s="6"/>
      <c r="CKO83" s="6"/>
      <c r="CKP83" s="6"/>
      <c r="CKQ83" s="6"/>
      <c r="CKR83" s="6"/>
      <c r="CKS83" s="6"/>
      <c r="CKT83" s="6"/>
      <c r="CKU83" s="6"/>
      <c r="CKV83" s="6"/>
      <c r="CKW83" s="6"/>
      <c r="CKX83" s="6"/>
      <c r="CKY83" s="6"/>
      <c r="CKZ83" s="6"/>
      <c r="CLA83" s="6"/>
      <c r="CLB83" s="6"/>
      <c r="CLC83" s="6"/>
      <c r="CLD83" s="6"/>
      <c r="CLE83" s="6"/>
      <c r="CLF83" s="6"/>
      <c r="CLG83" s="6"/>
      <c r="CLH83" s="6"/>
      <c r="CLI83" s="6"/>
      <c r="CLJ83" s="6"/>
      <c r="CLK83" s="6"/>
      <c r="CLL83" s="6"/>
      <c r="CLM83" s="6"/>
      <c r="CLN83" s="6"/>
      <c r="CLO83" s="6"/>
      <c r="CLP83" s="6"/>
      <c r="CLQ83" s="6"/>
      <c r="CLR83" s="6"/>
      <c r="CLS83" s="6"/>
      <c r="CLT83" s="6"/>
      <c r="CLU83" s="6"/>
      <c r="CLV83" s="6"/>
      <c r="CLW83" s="6"/>
      <c r="CLX83" s="6"/>
      <c r="CLY83" s="6"/>
      <c r="CLZ83" s="6"/>
      <c r="CMA83" s="6"/>
      <c r="CMB83" s="6"/>
      <c r="CMC83" s="6"/>
      <c r="CMD83" s="6"/>
      <c r="CME83" s="6"/>
      <c r="CMF83" s="6"/>
      <c r="CMG83" s="6"/>
      <c r="CMH83" s="6"/>
      <c r="CMI83" s="6"/>
      <c r="CMJ83" s="6"/>
      <c r="CMK83" s="6"/>
      <c r="CML83" s="6"/>
      <c r="CMM83" s="6"/>
      <c r="CMN83" s="6"/>
      <c r="CMO83" s="6"/>
      <c r="CMP83" s="6"/>
      <c r="CMQ83" s="6"/>
      <c r="CMR83" s="6"/>
      <c r="CMS83" s="6"/>
      <c r="CMT83" s="6"/>
      <c r="CMU83" s="6"/>
      <c r="CMV83" s="6"/>
      <c r="CMW83" s="6"/>
      <c r="CMX83" s="6"/>
      <c r="CMY83" s="6"/>
      <c r="CMZ83" s="6"/>
      <c r="CNA83" s="6"/>
      <c r="CNB83" s="6"/>
      <c r="CNC83" s="6"/>
      <c r="CND83" s="6"/>
      <c r="CNE83" s="6"/>
      <c r="CNF83" s="6"/>
      <c r="CNG83" s="6"/>
      <c r="CNH83" s="6"/>
      <c r="CNI83" s="6"/>
      <c r="CNJ83" s="6"/>
      <c r="CNK83" s="6"/>
      <c r="CNL83" s="6"/>
      <c r="CNM83" s="6"/>
      <c r="CNN83" s="6"/>
      <c r="CNO83" s="6"/>
      <c r="CNP83" s="6"/>
      <c r="CNQ83" s="6"/>
      <c r="CNR83" s="6"/>
      <c r="CNS83" s="6"/>
      <c r="CNT83" s="6"/>
      <c r="CNU83" s="6"/>
      <c r="CNV83" s="6"/>
      <c r="CNW83" s="6"/>
      <c r="CNX83" s="6"/>
      <c r="CNY83" s="6"/>
      <c r="CNZ83" s="6"/>
      <c r="COA83" s="6"/>
      <c r="COB83" s="6"/>
      <c r="COC83" s="6"/>
      <c r="COD83" s="6"/>
      <c r="COE83" s="6"/>
      <c r="COF83" s="6"/>
      <c r="COG83" s="6"/>
      <c r="COH83" s="6"/>
      <c r="COI83" s="6"/>
      <c r="COJ83" s="6"/>
      <c r="COK83" s="6"/>
      <c r="COL83" s="6"/>
      <c r="COM83" s="6"/>
      <c r="CON83" s="6"/>
      <c r="COO83" s="6"/>
      <c r="COP83" s="6"/>
      <c r="COQ83" s="6"/>
      <c r="COR83" s="6"/>
      <c r="COS83" s="6"/>
      <c r="COT83" s="6"/>
      <c r="COU83" s="6"/>
      <c r="COV83" s="6"/>
      <c r="COW83" s="6"/>
      <c r="COX83" s="6"/>
      <c r="COY83" s="6"/>
      <c r="COZ83" s="6"/>
      <c r="CPA83" s="6"/>
      <c r="CPB83" s="6"/>
      <c r="CPC83" s="6"/>
      <c r="CPD83" s="6"/>
      <c r="CPE83" s="6"/>
      <c r="CPF83" s="6"/>
      <c r="CPG83" s="6"/>
      <c r="CPH83" s="6"/>
      <c r="CPI83" s="6"/>
      <c r="CPJ83" s="6"/>
      <c r="CPK83" s="6"/>
      <c r="CPL83" s="6"/>
      <c r="CPM83" s="6"/>
      <c r="CPN83" s="6"/>
      <c r="CPO83" s="6"/>
      <c r="CPP83" s="6"/>
      <c r="CPQ83" s="6"/>
      <c r="CPR83" s="6"/>
      <c r="CPS83" s="6"/>
      <c r="CPT83" s="6"/>
      <c r="CPU83" s="6"/>
      <c r="CPV83" s="6"/>
      <c r="CPW83" s="6"/>
      <c r="CPX83" s="6"/>
      <c r="CPY83" s="6"/>
      <c r="CPZ83" s="6"/>
      <c r="CQA83" s="6"/>
      <c r="CQB83" s="6"/>
      <c r="CQC83" s="6"/>
      <c r="CQD83" s="6"/>
      <c r="CQE83" s="6"/>
      <c r="CQF83" s="6"/>
      <c r="CQG83" s="6"/>
      <c r="CQH83" s="6"/>
      <c r="CQI83" s="6"/>
      <c r="CQJ83" s="6"/>
      <c r="CQK83" s="6"/>
      <c r="CQL83" s="6"/>
      <c r="CQM83" s="6"/>
      <c r="CQN83" s="6"/>
      <c r="CQO83" s="6"/>
      <c r="CQP83" s="6"/>
      <c r="CQQ83" s="6"/>
      <c r="CQR83" s="6"/>
      <c r="CQS83" s="6"/>
      <c r="CQT83" s="6"/>
      <c r="CQU83" s="6"/>
      <c r="CQV83" s="6"/>
      <c r="CQW83" s="6"/>
      <c r="CQX83" s="6"/>
      <c r="CQY83" s="6"/>
      <c r="CQZ83" s="6"/>
      <c r="CRA83" s="6"/>
      <c r="CRB83" s="6"/>
      <c r="CRC83" s="6"/>
      <c r="CRD83" s="6"/>
      <c r="CRE83" s="6"/>
      <c r="CRF83" s="6"/>
      <c r="CRG83" s="6"/>
      <c r="CRH83" s="6"/>
      <c r="CRI83" s="6"/>
      <c r="CRJ83" s="6"/>
      <c r="CRK83" s="6"/>
      <c r="CRL83" s="6"/>
      <c r="CRM83" s="6"/>
      <c r="CRN83" s="6"/>
      <c r="CRO83" s="6"/>
      <c r="CRP83" s="6"/>
      <c r="CRQ83" s="6"/>
      <c r="CRR83" s="6"/>
      <c r="CRS83" s="6"/>
      <c r="CRT83" s="6"/>
      <c r="CRU83" s="6"/>
      <c r="CRV83" s="6"/>
      <c r="CRW83" s="6"/>
      <c r="CRX83" s="6"/>
      <c r="CRY83" s="6"/>
      <c r="CRZ83" s="6"/>
      <c r="CSA83" s="6"/>
      <c r="CSB83" s="6"/>
      <c r="CSC83" s="6"/>
      <c r="CSD83" s="6"/>
      <c r="CSE83" s="6"/>
      <c r="CSF83" s="6"/>
      <c r="CSG83" s="6"/>
      <c r="CSH83" s="6"/>
      <c r="CSI83" s="6"/>
      <c r="CSJ83" s="6"/>
      <c r="CSK83" s="6"/>
      <c r="CSL83" s="6"/>
      <c r="CSM83" s="6"/>
      <c r="CSN83" s="6"/>
      <c r="CSO83" s="6"/>
      <c r="CSP83" s="6"/>
      <c r="CSQ83" s="6"/>
      <c r="CSR83" s="6"/>
      <c r="CSS83" s="6"/>
      <c r="CST83" s="6"/>
      <c r="CSU83" s="6"/>
      <c r="CSV83" s="6"/>
      <c r="CSW83" s="6"/>
      <c r="CSX83" s="6"/>
      <c r="CSY83" s="6"/>
      <c r="CSZ83" s="6"/>
      <c r="CTA83" s="6"/>
      <c r="CTB83" s="6"/>
      <c r="CTC83" s="6"/>
      <c r="CTD83" s="6"/>
      <c r="CTE83" s="6"/>
      <c r="CTF83" s="6"/>
      <c r="CTG83" s="6"/>
      <c r="CTH83" s="6"/>
      <c r="CTI83" s="6"/>
      <c r="CTJ83" s="6"/>
      <c r="CTK83" s="6"/>
      <c r="CTL83" s="6"/>
      <c r="CTM83" s="6"/>
      <c r="CTN83" s="6"/>
      <c r="CTO83" s="6"/>
      <c r="CTP83" s="6"/>
      <c r="CTQ83" s="6"/>
      <c r="CTR83" s="6"/>
      <c r="CTS83" s="6"/>
      <c r="CTT83" s="6"/>
      <c r="CTU83" s="6"/>
      <c r="CTV83" s="6"/>
      <c r="CTW83" s="6"/>
      <c r="CTX83" s="6"/>
      <c r="CTY83" s="6"/>
      <c r="CTZ83" s="6"/>
      <c r="CUA83" s="6"/>
      <c r="CUB83" s="6"/>
      <c r="CUC83" s="6"/>
      <c r="CUD83" s="6"/>
      <c r="CUE83" s="6"/>
      <c r="CUF83" s="6"/>
      <c r="CUG83" s="6"/>
      <c r="CUH83" s="6"/>
      <c r="CUI83" s="6"/>
      <c r="CUJ83" s="6"/>
      <c r="CUK83" s="6"/>
      <c r="CUL83" s="6"/>
      <c r="CUM83" s="6"/>
      <c r="CUN83" s="6"/>
      <c r="CUO83" s="6"/>
      <c r="CUP83" s="6"/>
      <c r="CUQ83" s="6"/>
      <c r="CUR83" s="6"/>
      <c r="CUS83" s="6"/>
      <c r="CUT83" s="6"/>
      <c r="CUU83" s="6"/>
      <c r="CUV83" s="6"/>
      <c r="CUW83" s="6"/>
      <c r="CUX83" s="6"/>
      <c r="CUY83" s="6"/>
      <c r="CUZ83" s="6"/>
      <c r="CVA83" s="6"/>
      <c r="CVB83" s="6"/>
      <c r="CVC83" s="6"/>
      <c r="CVD83" s="6"/>
      <c r="CVE83" s="6"/>
      <c r="CVF83" s="6"/>
      <c r="CVG83" s="6"/>
      <c r="CVH83" s="6"/>
      <c r="CVI83" s="6"/>
      <c r="CVJ83" s="6"/>
      <c r="CVK83" s="6"/>
      <c r="CVL83" s="6"/>
      <c r="CVM83" s="6"/>
      <c r="CVN83" s="6"/>
      <c r="CVO83" s="6"/>
      <c r="CVP83" s="6"/>
      <c r="CVQ83" s="6"/>
      <c r="CVR83" s="6"/>
      <c r="CVS83" s="6"/>
      <c r="CVT83" s="6"/>
      <c r="CVU83" s="6"/>
      <c r="CVV83" s="6"/>
      <c r="CVW83" s="6"/>
      <c r="CVX83" s="6"/>
      <c r="CVY83" s="6"/>
      <c r="CVZ83" s="6"/>
      <c r="CWA83" s="6"/>
      <c r="CWB83" s="6"/>
      <c r="CWC83" s="6"/>
      <c r="CWD83" s="6"/>
      <c r="CWE83" s="6"/>
      <c r="CWF83" s="6"/>
      <c r="CWG83" s="6"/>
      <c r="CWH83" s="6"/>
      <c r="CWI83" s="6"/>
      <c r="CWJ83" s="6"/>
      <c r="CWK83" s="6"/>
      <c r="CWL83" s="6"/>
      <c r="CWM83" s="6"/>
      <c r="CWN83" s="6"/>
      <c r="CWO83" s="6"/>
      <c r="CWP83" s="6"/>
      <c r="CWQ83" s="6"/>
      <c r="CWR83" s="6"/>
      <c r="CWS83" s="6"/>
      <c r="CWT83" s="6"/>
      <c r="CWU83" s="6"/>
      <c r="CWV83" s="6"/>
      <c r="CWW83" s="6"/>
      <c r="CWX83" s="6"/>
      <c r="CWY83" s="6"/>
      <c r="CWZ83" s="6"/>
      <c r="CXA83" s="6"/>
      <c r="CXB83" s="6"/>
      <c r="CXC83" s="6"/>
      <c r="CXD83" s="6"/>
      <c r="CXE83" s="6"/>
      <c r="CXF83" s="6"/>
      <c r="CXG83" s="6"/>
      <c r="CXH83" s="6"/>
      <c r="CXI83" s="6"/>
      <c r="CXJ83" s="6"/>
      <c r="CXK83" s="6"/>
      <c r="CXL83" s="6"/>
      <c r="CXM83" s="6"/>
      <c r="CXN83" s="6"/>
      <c r="CXO83" s="6"/>
      <c r="CXP83" s="6"/>
      <c r="CXQ83" s="6"/>
      <c r="CXR83" s="6"/>
      <c r="CXS83" s="6"/>
      <c r="CXT83" s="6"/>
      <c r="CXU83" s="6"/>
      <c r="CXV83" s="6"/>
      <c r="CXW83" s="6"/>
      <c r="CXX83" s="6"/>
      <c r="CXY83" s="6"/>
      <c r="CXZ83" s="6"/>
      <c r="CYA83" s="6"/>
      <c r="CYB83" s="6"/>
      <c r="CYC83" s="6"/>
      <c r="CYD83" s="6"/>
      <c r="CYE83" s="6"/>
      <c r="CYF83" s="6"/>
      <c r="CYG83" s="6"/>
      <c r="CYH83" s="6"/>
      <c r="CYI83" s="6"/>
      <c r="CYJ83" s="6"/>
      <c r="CYK83" s="6"/>
      <c r="CYL83" s="6"/>
      <c r="CYM83" s="6"/>
      <c r="CYN83" s="6"/>
      <c r="CYO83" s="6"/>
      <c r="CYP83" s="6"/>
      <c r="CYQ83" s="6"/>
      <c r="CYR83" s="6"/>
      <c r="CYS83" s="6"/>
      <c r="CYT83" s="6"/>
      <c r="CYU83" s="6"/>
      <c r="CYV83" s="6"/>
      <c r="CYW83" s="6"/>
      <c r="CYX83" s="6"/>
      <c r="CYY83" s="6"/>
      <c r="CYZ83" s="6"/>
      <c r="CZA83" s="6"/>
      <c r="CZB83" s="6"/>
      <c r="CZC83" s="6"/>
      <c r="CZD83" s="6"/>
      <c r="CZE83" s="6"/>
      <c r="CZF83" s="6"/>
      <c r="CZG83" s="6"/>
      <c r="CZH83" s="6"/>
      <c r="CZI83" s="6"/>
      <c r="CZJ83" s="6"/>
      <c r="CZK83" s="6"/>
      <c r="CZL83" s="6"/>
      <c r="CZM83" s="6"/>
      <c r="CZN83" s="6"/>
      <c r="CZO83" s="6"/>
      <c r="CZP83" s="6"/>
      <c r="CZQ83" s="6"/>
      <c r="CZR83" s="6"/>
      <c r="CZS83" s="6"/>
      <c r="CZT83" s="6"/>
      <c r="CZU83" s="6"/>
      <c r="CZV83" s="6"/>
      <c r="CZW83" s="6"/>
      <c r="CZX83" s="6"/>
      <c r="CZY83" s="6"/>
      <c r="CZZ83" s="6"/>
      <c r="DAA83" s="6"/>
      <c r="DAB83" s="6"/>
      <c r="DAC83" s="6"/>
      <c r="DAD83" s="6"/>
      <c r="DAE83" s="6"/>
      <c r="DAF83" s="6"/>
      <c r="DAG83" s="6"/>
      <c r="DAH83" s="6"/>
      <c r="DAI83" s="6"/>
      <c r="DAJ83" s="6"/>
      <c r="DAK83" s="6"/>
      <c r="DAL83" s="6"/>
      <c r="DAM83" s="6"/>
      <c r="DAN83" s="6"/>
      <c r="DAO83" s="6"/>
      <c r="DAP83" s="6"/>
      <c r="DAQ83" s="6"/>
      <c r="DAR83" s="6"/>
      <c r="DAS83" s="6"/>
      <c r="DAT83" s="6"/>
      <c r="DAU83" s="6"/>
      <c r="DAV83" s="6"/>
      <c r="DAW83" s="6"/>
      <c r="DAX83" s="6"/>
      <c r="DAY83" s="6"/>
      <c r="DAZ83" s="6"/>
      <c r="DBA83" s="6"/>
      <c r="DBB83" s="6"/>
      <c r="DBC83" s="6"/>
      <c r="DBD83" s="6"/>
      <c r="DBE83" s="6"/>
      <c r="DBF83" s="6"/>
      <c r="DBG83" s="6"/>
      <c r="DBH83" s="6"/>
      <c r="DBI83" s="6"/>
      <c r="DBJ83" s="6"/>
      <c r="DBK83" s="6"/>
      <c r="DBL83" s="6"/>
      <c r="DBM83" s="6"/>
      <c r="DBN83" s="6"/>
      <c r="DBO83" s="6"/>
      <c r="DBP83" s="6"/>
      <c r="DBQ83" s="6"/>
      <c r="DBR83" s="6"/>
      <c r="DBS83" s="6"/>
      <c r="DBT83" s="6"/>
      <c r="DBU83" s="6"/>
      <c r="DBV83" s="6"/>
      <c r="DBW83" s="6"/>
      <c r="DBX83" s="6"/>
      <c r="DBY83" s="6"/>
      <c r="DBZ83" s="6"/>
      <c r="DCA83" s="6"/>
      <c r="DCB83" s="6"/>
      <c r="DCC83" s="6"/>
      <c r="DCD83" s="6"/>
      <c r="DCE83" s="6"/>
      <c r="DCF83" s="6"/>
      <c r="DCG83" s="6"/>
      <c r="DCH83" s="6"/>
      <c r="DCI83" s="6"/>
      <c r="DCJ83" s="6"/>
      <c r="DCK83" s="6"/>
      <c r="DCL83" s="6"/>
      <c r="DCM83" s="6"/>
      <c r="DCN83" s="6"/>
      <c r="DCO83" s="6"/>
      <c r="DCP83" s="6"/>
      <c r="DCQ83" s="6"/>
      <c r="DCR83" s="6"/>
      <c r="DCS83" s="6"/>
      <c r="DCT83" s="6"/>
      <c r="DCU83" s="6"/>
      <c r="DCV83" s="6"/>
      <c r="DCW83" s="6"/>
      <c r="DCX83" s="6"/>
      <c r="DCY83" s="6"/>
      <c r="DCZ83" s="6"/>
      <c r="DDA83" s="6"/>
      <c r="DDB83" s="6"/>
      <c r="DDC83" s="6"/>
      <c r="DDD83" s="6"/>
      <c r="DDE83" s="6"/>
      <c r="DDF83" s="6"/>
      <c r="DDG83" s="6"/>
      <c r="DDH83" s="6"/>
      <c r="DDI83" s="6"/>
      <c r="DDJ83" s="6"/>
      <c r="DDK83" s="6"/>
      <c r="DDL83" s="6"/>
      <c r="DDM83" s="6"/>
      <c r="DDN83" s="6"/>
      <c r="DDO83" s="6"/>
      <c r="DDP83" s="6"/>
      <c r="DDQ83" s="6"/>
      <c r="DDR83" s="6"/>
      <c r="DDS83" s="6"/>
      <c r="DDT83" s="6"/>
      <c r="DDU83" s="6"/>
      <c r="DDV83" s="6"/>
      <c r="DDW83" s="6"/>
      <c r="DDX83" s="6"/>
      <c r="DDY83" s="6"/>
      <c r="DDZ83" s="6"/>
      <c r="DEA83" s="6"/>
      <c r="DEB83" s="6"/>
      <c r="DEC83" s="6"/>
      <c r="DED83" s="6"/>
      <c r="DEE83" s="6"/>
      <c r="DEF83" s="6"/>
      <c r="DEG83" s="6"/>
      <c r="DEH83" s="6"/>
      <c r="DEI83" s="6"/>
      <c r="DEJ83" s="6"/>
      <c r="DEK83" s="6"/>
      <c r="DEL83" s="6"/>
      <c r="DEM83" s="6"/>
      <c r="DEN83" s="6"/>
      <c r="DEO83" s="6"/>
      <c r="DEP83" s="6"/>
      <c r="DEQ83" s="6"/>
      <c r="DER83" s="6"/>
      <c r="DES83" s="6"/>
      <c r="DET83" s="6"/>
      <c r="DEU83" s="6"/>
      <c r="DEV83" s="6"/>
      <c r="DEW83" s="6"/>
      <c r="DEX83" s="6"/>
      <c r="DEY83" s="6"/>
      <c r="DEZ83" s="6"/>
      <c r="DFA83" s="6"/>
      <c r="DFB83" s="6"/>
      <c r="DFC83" s="6"/>
      <c r="DFD83" s="6"/>
      <c r="DFE83" s="6"/>
      <c r="DFF83" s="6"/>
      <c r="DFG83" s="6"/>
      <c r="DFH83" s="6"/>
      <c r="DFI83" s="6"/>
      <c r="DFJ83" s="6"/>
      <c r="DFK83" s="6"/>
      <c r="DFL83" s="6"/>
      <c r="DFM83" s="6"/>
      <c r="DFN83" s="6"/>
      <c r="DFO83" s="6"/>
      <c r="DFP83" s="6"/>
      <c r="DFQ83" s="6"/>
      <c r="DFR83" s="6"/>
      <c r="DFS83" s="6"/>
      <c r="DFT83" s="6"/>
      <c r="DFU83" s="6"/>
      <c r="DFV83" s="6"/>
      <c r="DFW83" s="6"/>
      <c r="DFX83" s="6"/>
      <c r="DFY83" s="6"/>
      <c r="DFZ83" s="6"/>
      <c r="DGA83" s="6"/>
      <c r="DGB83" s="6"/>
      <c r="DGC83" s="6"/>
      <c r="DGD83" s="6"/>
      <c r="DGE83" s="6"/>
      <c r="DGF83" s="6"/>
      <c r="DGG83" s="6"/>
      <c r="DGH83" s="6"/>
      <c r="DGI83" s="6"/>
      <c r="DGJ83" s="6"/>
      <c r="DGK83" s="6"/>
      <c r="DGL83" s="6"/>
      <c r="DGM83" s="6"/>
      <c r="DGN83" s="6"/>
      <c r="DGO83" s="6"/>
      <c r="DGP83" s="6"/>
      <c r="DGQ83" s="6"/>
      <c r="DGR83" s="6"/>
      <c r="DGS83" s="6"/>
      <c r="DGT83" s="6"/>
      <c r="DGU83" s="6"/>
      <c r="DGV83" s="6"/>
      <c r="DGW83" s="6"/>
      <c r="DGX83" s="6"/>
      <c r="DGY83" s="6"/>
      <c r="DGZ83" s="6"/>
      <c r="DHA83" s="6"/>
      <c r="DHB83" s="6"/>
      <c r="DHC83" s="6"/>
      <c r="DHD83" s="6"/>
      <c r="DHE83" s="6"/>
      <c r="DHF83" s="6"/>
      <c r="DHG83" s="6"/>
      <c r="DHH83" s="6"/>
      <c r="DHI83" s="6"/>
      <c r="DHJ83" s="6"/>
      <c r="DHK83" s="6"/>
      <c r="DHL83" s="6"/>
      <c r="DHM83" s="6"/>
      <c r="DHN83" s="6"/>
      <c r="DHO83" s="6"/>
      <c r="DHP83" s="6"/>
      <c r="DHQ83" s="6"/>
      <c r="DHR83" s="6"/>
      <c r="DHS83" s="6"/>
      <c r="DHT83" s="6"/>
      <c r="DHU83" s="6"/>
      <c r="DHV83" s="6"/>
      <c r="DHW83" s="6"/>
      <c r="DHX83" s="6"/>
      <c r="DHY83" s="6"/>
      <c r="DHZ83" s="6"/>
      <c r="DIA83" s="6"/>
      <c r="DIB83" s="6"/>
      <c r="DIC83" s="6"/>
      <c r="DID83" s="6"/>
      <c r="DIE83" s="6"/>
      <c r="DIF83" s="6"/>
      <c r="DIG83" s="6"/>
      <c r="DIH83" s="6"/>
      <c r="DII83" s="6"/>
      <c r="DIJ83" s="6"/>
      <c r="DIK83" s="6"/>
      <c r="DIL83" s="6"/>
      <c r="DIM83" s="6"/>
      <c r="DIN83" s="6"/>
      <c r="DIO83" s="6"/>
      <c r="DIP83" s="6"/>
      <c r="DIQ83" s="6"/>
      <c r="DIR83" s="6"/>
      <c r="DIS83" s="6"/>
      <c r="DIT83" s="6"/>
      <c r="DIU83" s="6"/>
      <c r="DIV83" s="6"/>
      <c r="DIW83" s="6"/>
      <c r="DIX83" s="6"/>
      <c r="DIY83" s="6"/>
      <c r="DIZ83" s="6"/>
      <c r="DJA83" s="6"/>
      <c r="DJB83" s="6"/>
      <c r="DJC83" s="6"/>
      <c r="DJD83" s="6"/>
      <c r="DJE83" s="6"/>
      <c r="DJF83" s="6"/>
      <c r="DJG83" s="6"/>
      <c r="DJH83" s="6"/>
      <c r="DJI83" s="6"/>
      <c r="DJJ83" s="6"/>
      <c r="DJK83" s="6"/>
      <c r="DJL83" s="6"/>
      <c r="DJM83" s="6"/>
      <c r="DJN83" s="6"/>
      <c r="DJO83" s="6"/>
      <c r="DJP83" s="6"/>
      <c r="DJQ83" s="6"/>
      <c r="DJR83" s="6"/>
      <c r="DJS83" s="6"/>
      <c r="DJT83" s="6"/>
      <c r="DJU83" s="6"/>
      <c r="DJV83" s="6"/>
      <c r="DJW83" s="6"/>
      <c r="DJX83" s="6"/>
      <c r="DJY83" s="6"/>
      <c r="DJZ83" s="6"/>
      <c r="DKA83" s="6"/>
      <c r="DKB83" s="6"/>
      <c r="DKC83" s="6"/>
      <c r="DKD83" s="6"/>
      <c r="DKE83" s="6"/>
      <c r="DKF83" s="6"/>
      <c r="DKG83" s="6"/>
      <c r="DKH83" s="6"/>
      <c r="DKI83" s="6"/>
      <c r="DKJ83" s="6"/>
      <c r="DKK83" s="6"/>
      <c r="DKL83" s="6"/>
      <c r="DKM83" s="6"/>
      <c r="DKN83" s="6"/>
      <c r="DKO83" s="6"/>
      <c r="DKP83" s="6"/>
      <c r="DKQ83" s="6"/>
      <c r="DKR83" s="6"/>
      <c r="DKS83" s="6"/>
      <c r="DKT83" s="6"/>
      <c r="DKU83" s="6"/>
      <c r="DKV83" s="6"/>
      <c r="DKW83" s="6"/>
      <c r="DKX83" s="6"/>
      <c r="DKY83" s="6"/>
      <c r="DKZ83" s="6"/>
      <c r="DLA83" s="6"/>
      <c r="DLB83" s="6"/>
      <c r="DLC83" s="6"/>
      <c r="DLD83" s="6"/>
      <c r="DLE83" s="6"/>
      <c r="DLF83" s="6"/>
      <c r="DLG83" s="6"/>
      <c r="DLH83" s="6"/>
      <c r="DLI83" s="6"/>
      <c r="DLJ83" s="6"/>
      <c r="DLK83" s="6"/>
      <c r="DLL83" s="6"/>
      <c r="DLM83" s="6"/>
      <c r="DLN83" s="6"/>
      <c r="DLO83" s="6"/>
      <c r="DLP83" s="6"/>
      <c r="DLQ83" s="6"/>
      <c r="DLR83" s="6"/>
      <c r="DLS83" s="6"/>
      <c r="DLT83" s="6"/>
      <c r="DLU83" s="6"/>
      <c r="DLV83" s="6"/>
      <c r="DLW83" s="6"/>
      <c r="DLX83" s="6"/>
      <c r="DLY83" s="6"/>
      <c r="DLZ83" s="6"/>
      <c r="DMA83" s="6"/>
      <c r="DMB83" s="6"/>
      <c r="DMC83" s="6"/>
      <c r="DMD83" s="6"/>
      <c r="DME83" s="6"/>
      <c r="DMF83" s="6"/>
      <c r="DMG83" s="6"/>
      <c r="DMH83" s="6"/>
      <c r="DMI83" s="6"/>
      <c r="DMJ83" s="6"/>
      <c r="DMK83" s="6"/>
      <c r="DML83" s="6"/>
      <c r="DMM83" s="6"/>
      <c r="DMN83" s="6"/>
      <c r="DMO83" s="6"/>
      <c r="DMP83" s="6"/>
      <c r="DMQ83" s="6"/>
      <c r="DMR83" s="6"/>
      <c r="DMS83" s="6"/>
      <c r="DMT83" s="6"/>
      <c r="DMU83" s="6"/>
      <c r="DMV83" s="6"/>
      <c r="DMW83" s="6"/>
      <c r="DMX83" s="6"/>
      <c r="DMY83" s="6"/>
      <c r="DMZ83" s="6"/>
      <c r="DNA83" s="6"/>
      <c r="DNB83" s="6"/>
      <c r="DNC83" s="6"/>
      <c r="DND83" s="6"/>
      <c r="DNE83" s="6"/>
      <c r="DNF83" s="6"/>
      <c r="DNG83" s="6"/>
      <c r="DNH83" s="6"/>
      <c r="DNI83" s="6"/>
      <c r="DNJ83" s="6"/>
      <c r="DNK83" s="6"/>
      <c r="DNL83" s="6"/>
      <c r="DNM83" s="6"/>
      <c r="DNN83" s="6"/>
      <c r="DNO83" s="6"/>
      <c r="DNP83" s="6"/>
      <c r="DNQ83" s="6"/>
      <c r="DNR83" s="6"/>
      <c r="DNS83" s="6"/>
      <c r="DNT83" s="6"/>
      <c r="DNU83" s="6"/>
      <c r="DNV83" s="6"/>
      <c r="DNW83" s="6"/>
      <c r="DNX83" s="6"/>
      <c r="DNY83" s="6"/>
      <c r="DNZ83" s="6"/>
      <c r="DOA83" s="6"/>
      <c r="DOB83" s="6"/>
      <c r="DOC83" s="6"/>
      <c r="DOD83" s="6"/>
      <c r="DOE83" s="6"/>
      <c r="DOF83" s="6"/>
      <c r="DOG83" s="6"/>
      <c r="DOH83" s="6"/>
      <c r="DOI83" s="6"/>
      <c r="DOJ83" s="6"/>
      <c r="DOK83" s="6"/>
      <c r="DOL83" s="6"/>
      <c r="DOM83" s="6"/>
      <c r="DON83" s="6"/>
      <c r="DOO83" s="6"/>
      <c r="DOP83" s="6"/>
      <c r="DOQ83" s="6"/>
      <c r="DOR83" s="6"/>
      <c r="DOS83" s="6"/>
      <c r="DOT83" s="6"/>
      <c r="DOU83" s="6"/>
      <c r="DOV83" s="6"/>
      <c r="DOW83" s="6"/>
      <c r="DOX83" s="6"/>
      <c r="DOY83" s="6"/>
      <c r="DOZ83" s="6"/>
      <c r="DPA83" s="6"/>
      <c r="DPB83" s="6"/>
      <c r="DPC83" s="6"/>
      <c r="DPD83" s="6"/>
      <c r="DPE83" s="6"/>
      <c r="DPF83" s="6"/>
      <c r="DPG83" s="6"/>
      <c r="DPH83" s="6"/>
      <c r="DPI83" s="6"/>
      <c r="DPJ83" s="6"/>
      <c r="DPK83" s="6"/>
      <c r="DPL83" s="6"/>
      <c r="DPM83" s="6"/>
      <c r="DPN83" s="6"/>
      <c r="DPO83" s="6"/>
      <c r="DPP83" s="6"/>
      <c r="DPQ83" s="6"/>
      <c r="DPR83" s="6"/>
      <c r="DPS83" s="6"/>
      <c r="DPT83" s="6"/>
      <c r="DPU83" s="6"/>
      <c r="DPV83" s="6"/>
      <c r="DPW83" s="6"/>
      <c r="DPX83" s="6"/>
      <c r="DPY83" s="6"/>
      <c r="DPZ83" s="6"/>
      <c r="DQA83" s="6"/>
      <c r="DQB83" s="6"/>
      <c r="DQC83" s="6"/>
      <c r="DQD83" s="6"/>
      <c r="DQE83" s="6"/>
      <c r="DQF83" s="6"/>
      <c r="DQG83" s="6"/>
      <c r="DQH83" s="6"/>
      <c r="DQI83" s="6"/>
      <c r="DQJ83" s="6"/>
      <c r="DQK83" s="6"/>
      <c r="DQL83" s="6"/>
      <c r="DQM83" s="6"/>
      <c r="DQN83" s="6"/>
      <c r="DQO83" s="6"/>
      <c r="DQP83" s="6"/>
      <c r="DQQ83" s="6"/>
      <c r="DQR83" s="6"/>
      <c r="DQS83" s="6"/>
      <c r="DQT83" s="6"/>
      <c r="DQU83" s="6"/>
      <c r="DQV83" s="6"/>
      <c r="DQW83" s="6"/>
      <c r="DQX83" s="6"/>
      <c r="DQY83" s="6"/>
      <c r="DQZ83" s="6"/>
      <c r="DRA83" s="6"/>
      <c r="DRB83" s="6"/>
      <c r="DRC83" s="6"/>
      <c r="DRD83" s="6"/>
      <c r="DRE83" s="6"/>
      <c r="DRF83" s="6"/>
      <c r="DRG83" s="6"/>
      <c r="DRH83" s="6"/>
      <c r="DRI83" s="6"/>
      <c r="DRJ83" s="6"/>
      <c r="DRK83" s="6"/>
      <c r="DRL83" s="6"/>
      <c r="DRM83" s="6"/>
      <c r="DRN83" s="6"/>
      <c r="DRO83" s="6"/>
      <c r="DRP83" s="6"/>
      <c r="DRQ83" s="6"/>
      <c r="DRR83" s="6"/>
      <c r="DRS83" s="6"/>
      <c r="DRT83" s="6"/>
      <c r="DRU83" s="6"/>
      <c r="DRV83" s="6"/>
      <c r="DRW83" s="6"/>
      <c r="DRX83" s="6"/>
      <c r="DRY83" s="6"/>
      <c r="DRZ83" s="6"/>
      <c r="DSA83" s="6"/>
      <c r="DSB83" s="6"/>
      <c r="DSC83" s="6"/>
      <c r="DSD83" s="6"/>
      <c r="DSE83" s="6"/>
      <c r="DSF83" s="6"/>
      <c r="DSG83" s="6"/>
      <c r="DSH83" s="6"/>
      <c r="DSI83" s="6"/>
      <c r="DSJ83" s="6"/>
      <c r="DSK83" s="6"/>
      <c r="DSL83" s="6"/>
      <c r="DSM83" s="6"/>
      <c r="DSN83" s="6"/>
      <c r="DSO83" s="6"/>
      <c r="DSP83" s="6"/>
      <c r="DSQ83" s="6"/>
      <c r="DSR83" s="6"/>
      <c r="DSS83" s="6"/>
      <c r="DST83" s="6"/>
      <c r="DSU83" s="6"/>
      <c r="DSV83" s="6"/>
      <c r="DSW83" s="6"/>
      <c r="DSX83" s="6"/>
      <c r="DSY83" s="6"/>
      <c r="DSZ83" s="6"/>
      <c r="DTA83" s="6"/>
      <c r="DTB83" s="6"/>
      <c r="DTC83" s="6"/>
      <c r="DTD83" s="6"/>
      <c r="DTE83" s="6"/>
      <c r="DTF83" s="6"/>
      <c r="DTG83" s="6"/>
      <c r="DTH83" s="6"/>
      <c r="DTI83" s="6"/>
      <c r="DTJ83" s="6"/>
      <c r="DTK83" s="6"/>
      <c r="DTL83" s="6"/>
      <c r="DTM83" s="6"/>
      <c r="DTN83" s="6"/>
      <c r="DTO83" s="6"/>
      <c r="DTP83" s="6"/>
      <c r="DTQ83" s="6"/>
      <c r="DTR83" s="6"/>
      <c r="DTS83" s="6"/>
      <c r="DTT83" s="6"/>
      <c r="DTU83" s="6"/>
      <c r="DTV83" s="6"/>
      <c r="DTW83" s="6"/>
      <c r="DTX83" s="6"/>
      <c r="DTY83" s="6"/>
      <c r="DTZ83" s="6"/>
      <c r="DUA83" s="6"/>
      <c r="DUB83" s="6"/>
      <c r="DUC83" s="6"/>
      <c r="DUD83" s="6"/>
      <c r="DUE83" s="6"/>
      <c r="DUF83" s="6"/>
      <c r="DUG83" s="6"/>
      <c r="DUH83" s="6"/>
      <c r="DUI83" s="6"/>
      <c r="DUJ83" s="6"/>
      <c r="DUK83" s="6"/>
      <c r="DUL83" s="6"/>
      <c r="DUM83" s="6"/>
      <c r="DUN83" s="6"/>
      <c r="DUO83" s="6"/>
      <c r="DUP83" s="6"/>
      <c r="DUQ83" s="6"/>
      <c r="DUR83" s="6"/>
      <c r="DUS83" s="6"/>
      <c r="DUT83" s="6"/>
      <c r="DUU83" s="6"/>
      <c r="DUV83" s="6"/>
      <c r="DUW83" s="6"/>
      <c r="DUX83" s="6"/>
      <c r="DUY83" s="6"/>
      <c r="DUZ83" s="6"/>
      <c r="DVA83" s="6"/>
      <c r="DVB83" s="6"/>
      <c r="DVC83" s="6"/>
      <c r="DVD83" s="6"/>
      <c r="DVE83" s="6"/>
      <c r="DVF83" s="6"/>
      <c r="DVG83" s="6"/>
      <c r="DVH83" s="6"/>
      <c r="DVI83" s="6"/>
      <c r="DVJ83" s="6"/>
      <c r="DVK83" s="6"/>
      <c r="DVL83" s="6"/>
      <c r="DVM83" s="6"/>
      <c r="DVN83" s="6"/>
      <c r="DVO83" s="6"/>
      <c r="DVP83" s="6"/>
      <c r="DVQ83" s="6"/>
      <c r="DVR83" s="6"/>
      <c r="DVS83" s="6"/>
      <c r="DVT83" s="6"/>
      <c r="DVU83" s="6"/>
      <c r="DVV83" s="6"/>
      <c r="DVW83" s="6"/>
      <c r="DVX83" s="6"/>
      <c r="DVY83" s="6"/>
      <c r="DVZ83" s="6"/>
      <c r="DWA83" s="6"/>
      <c r="DWB83" s="6"/>
      <c r="DWC83" s="6"/>
      <c r="DWD83" s="6"/>
      <c r="DWE83" s="6"/>
      <c r="DWF83" s="6"/>
      <c r="DWG83" s="6"/>
      <c r="DWH83" s="6"/>
      <c r="DWI83" s="6"/>
      <c r="DWJ83" s="6"/>
      <c r="DWK83" s="6"/>
      <c r="DWL83" s="6"/>
      <c r="DWM83" s="6"/>
      <c r="DWN83" s="6"/>
      <c r="DWO83" s="6"/>
      <c r="DWP83" s="6"/>
      <c r="DWQ83" s="6"/>
      <c r="DWR83" s="6"/>
      <c r="DWS83" s="6"/>
      <c r="DWT83" s="6"/>
      <c r="DWU83" s="6"/>
      <c r="DWV83" s="6"/>
      <c r="DWW83" s="6"/>
      <c r="DWX83" s="6"/>
      <c r="DWY83" s="6"/>
      <c r="DWZ83" s="6"/>
      <c r="DXA83" s="6"/>
      <c r="DXB83" s="6"/>
      <c r="DXC83" s="6"/>
      <c r="DXD83" s="6"/>
      <c r="DXE83" s="6"/>
      <c r="DXF83" s="6"/>
      <c r="DXG83" s="6"/>
      <c r="DXH83" s="6"/>
      <c r="DXI83" s="6"/>
      <c r="DXJ83" s="6"/>
      <c r="DXK83" s="6"/>
      <c r="DXL83" s="6"/>
      <c r="DXM83" s="6"/>
      <c r="DXN83" s="6"/>
      <c r="DXO83" s="6"/>
      <c r="DXP83" s="6"/>
      <c r="DXQ83" s="6"/>
      <c r="DXR83" s="6"/>
      <c r="DXS83" s="6"/>
      <c r="DXT83" s="6"/>
      <c r="DXU83" s="6"/>
      <c r="DXV83" s="6"/>
      <c r="DXW83" s="6"/>
      <c r="DXX83" s="6"/>
      <c r="DXY83" s="6"/>
      <c r="DXZ83" s="6"/>
      <c r="DYA83" s="6"/>
      <c r="DYB83" s="6"/>
      <c r="DYC83" s="6"/>
      <c r="DYD83" s="6"/>
      <c r="DYE83" s="6"/>
      <c r="DYF83" s="6"/>
      <c r="DYG83" s="6"/>
      <c r="DYH83" s="6"/>
      <c r="DYI83" s="6"/>
      <c r="DYJ83" s="6"/>
      <c r="DYK83" s="6"/>
      <c r="DYL83" s="6"/>
      <c r="DYM83" s="6"/>
      <c r="DYN83" s="6"/>
      <c r="DYO83" s="6"/>
      <c r="DYP83" s="6"/>
      <c r="DYQ83" s="6"/>
      <c r="DYR83" s="6"/>
      <c r="DYS83" s="6"/>
      <c r="DYT83" s="6"/>
      <c r="DYU83" s="6"/>
      <c r="DYV83" s="6"/>
      <c r="DYW83" s="6"/>
      <c r="DYX83" s="6"/>
      <c r="DYY83" s="6"/>
      <c r="DYZ83" s="6"/>
      <c r="DZA83" s="6"/>
      <c r="DZB83" s="6"/>
      <c r="DZC83" s="6"/>
      <c r="DZD83" s="6"/>
      <c r="DZE83" s="6"/>
      <c r="DZF83" s="6"/>
      <c r="DZG83" s="6"/>
      <c r="DZH83" s="6"/>
      <c r="DZI83" s="6"/>
      <c r="DZJ83" s="6"/>
      <c r="DZK83" s="6"/>
      <c r="DZL83" s="6"/>
      <c r="DZM83" s="6"/>
      <c r="DZN83" s="6"/>
      <c r="DZO83" s="6"/>
      <c r="DZP83" s="6"/>
      <c r="DZQ83" s="6"/>
      <c r="DZR83" s="6"/>
      <c r="DZS83" s="6"/>
      <c r="DZT83" s="6"/>
      <c r="DZU83" s="6"/>
      <c r="DZV83" s="6"/>
      <c r="DZW83" s="6"/>
      <c r="DZX83" s="6"/>
      <c r="DZY83" s="6"/>
      <c r="DZZ83" s="6"/>
      <c r="EAA83" s="6"/>
      <c r="EAB83" s="6"/>
      <c r="EAC83" s="6"/>
      <c r="EAD83" s="6"/>
      <c r="EAE83" s="6"/>
      <c r="EAF83" s="6"/>
      <c r="EAG83" s="6"/>
      <c r="EAH83" s="6"/>
      <c r="EAI83" s="6"/>
      <c r="EAJ83" s="6"/>
      <c r="EAK83" s="6"/>
      <c r="EAL83" s="6"/>
      <c r="EAM83" s="6"/>
      <c r="EAN83" s="6"/>
      <c r="EAO83" s="6"/>
      <c r="EAP83" s="6"/>
      <c r="EAQ83" s="6"/>
      <c r="EAR83" s="6"/>
      <c r="EAS83" s="6"/>
      <c r="EAT83" s="6"/>
      <c r="EAU83" s="6"/>
      <c r="EAV83" s="6"/>
      <c r="EAW83" s="6"/>
      <c r="EAX83" s="6"/>
      <c r="EAY83" s="6"/>
      <c r="EAZ83" s="6"/>
      <c r="EBA83" s="6"/>
      <c r="EBB83" s="6"/>
      <c r="EBC83" s="6"/>
      <c r="EBD83" s="6"/>
      <c r="EBE83" s="6"/>
      <c r="EBF83" s="6"/>
      <c r="EBG83" s="6"/>
      <c r="EBH83" s="6"/>
      <c r="EBI83" s="6"/>
      <c r="EBJ83" s="6"/>
      <c r="EBK83" s="6"/>
      <c r="EBL83" s="6"/>
      <c r="EBM83" s="6"/>
      <c r="EBN83" s="6"/>
      <c r="EBO83" s="6"/>
      <c r="EBP83" s="6"/>
      <c r="EBQ83" s="6"/>
      <c r="EBR83" s="6"/>
      <c r="EBS83" s="6"/>
      <c r="EBT83" s="6"/>
      <c r="EBU83" s="6"/>
      <c r="EBV83" s="6"/>
      <c r="EBW83" s="6"/>
      <c r="EBX83" s="6"/>
      <c r="EBY83" s="6"/>
      <c r="EBZ83" s="6"/>
      <c r="ECA83" s="6"/>
      <c r="ECB83" s="6"/>
      <c r="ECC83" s="6"/>
      <c r="ECD83" s="6"/>
      <c r="ECE83" s="6"/>
      <c r="ECF83" s="6"/>
      <c r="ECG83" s="6"/>
      <c r="ECH83" s="6"/>
      <c r="ECI83" s="6"/>
      <c r="ECJ83" s="6"/>
      <c r="ECK83" s="6"/>
      <c r="ECL83" s="6"/>
      <c r="ECM83" s="6"/>
      <c r="ECN83" s="6"/>
      <c r="ECO83" s="6"/>
      <c r="ECP83" s="6"/>
      <c r="ECQ83" s="6"/>
      <c r="ECR83" s="6"/>
      <c r="ECS83" s="6"/>
      <c r="ECT83" s="6"/>
      <c r="ECU83" s="6"/>
      <c r="ECV83" s="6"/>
      <c r="ECW83" s="6"/>
      <c r="ECX83" s="6"/>
      <c r="ECY83" s="6"/>
      <c r="ECZ83" s="6"/>
      <c r="EDA83" s="6"/>
      <c r="EDB83" s="6"/>
      <c r="EDC83" s="6"/>
      <c r="EDD83" s="6"/>
      <c r="EDE83" s="6"/>
      <c r="EDF83" s="6"/>
      <c r="EDG83" s="6"/>
      <c r="EDH83" s="6"/>
      <c r="EDI83" s="6"/>
      <c r="EDJ83" s="6"/>
      <c r="EDK83" s="6"/>
      <c r="EDL83" s="6"/>
      <c r="EDM83" s="6"/>
      <c r="EDN83" s="6"/>
      <c r="EDO83" s="6"/>
      <c r="EDP83" s="6"/>
      <c r="EDQ83" s="6"/>
      <c r="EDR83" s="6"/>
      <c r="EDS83" s="6"/>
      <c r="EDT83" s="6"/>
      <c r="EDU83" s="6"/>
      <c r="EDV83" s="6"/>
      <c r="EDW83" s="6"/>
      <c r="EDX83" s="6"/>
      <c r="EDY83" s="6"/>
      <c r="EDZ83" s="6"/>
      <c r="EEA83" s="6"/>
      <c r="EEB83" s="6"/>
      <c r="EEC83" s="6"/>
      <c r="EED83" s="6"/>
      <c r="EEE83" s="6"/>
      <c r="EEF83" s="6"/>
      <c r="EEG83" s="6"/>
      <c r="EEH83" s="6"/>
      <c r="EEI83" s="6"/>
      <c r="EEJ83" s="6"/>
      <c r="EEK83" s="6"/>
      <c r="EEL83" s="6"/>
      <c r="EEM83" s="6"/>
      <c r="EEN83" s="6"/>
      <c r="EEO83" s="6"/>
      <c r="EEP83" s="6"/>
      <c r="EEQ83" s="6"/>
      <c r="EER83" s="6"/>
      <c r="EES83" s="6"/>
      <c r="EET83" s="6"/>
      <c r="EEU83" s="6"/>
      <c r="EEV83" s="6"/>
      <c r="EEW83" s="6"/>
      <c r="EEX83" s="6"/>
      <c r="EEY83" s="6"/>
      <c r="EEZ83" s="6"/>
      <c r="EFA83" s="6"/>
      <c r="EFB83" s="6"/>
      <c r="EFC83" s="6"/>
      <c r="EFD83" s="6"/>
      <c r="EFE83" s="6"/>
      <c r="EFF83" s="6"/>
      <c r="EFG83" s="6"/>
      <c r="EFH83" s="6"/>
      <c r="EFI83" s="6"/>
      <c r="EFJ83" s="6"/>
      <c r="EFK83" s="6"/>
      <c r="EFL83" s="6"/>
      <c r="EFM83" s="6"/>
      <c r="EFN83" s="6"/>
      <c r="EFO83" s="6"/>
      <c r="EFP83" s="6"/>
      <c r="EFQ83" s="6"/>
      <c r="EFR83" s="6"/>
      <c r="EFS83" s="6"/>
      <c r="EFT83" s="6"/>
      <c r="EFU83" s="6"/>
      <c r="EFV83" s="6"/>
      <c r="EFW83" s="6"/>
      <c r="EFX83" s="6"/>
      <c r="EFY83" s="6"/>
      <c r="EFZ83" s="6"/>
      <c r="EGA83" s="6"/>
      <c r="EGB83" s="6"/>
      <c r="EGC83" s="6"/>
      <c r="EGD83" s="6"/>
      <c r="EGE83" s="6"/>
      <c r="EGF83" s="6"/>
      <c r="EGG83" s="6"/>
      <c r="EGH83" s="6"/>
      <c r="EGI83" s="6"/>
      <c r="EGJ83" s="6"/>
      <c r="EGK83" s="6"/>
      <c r="EGL83" s="6"/>
      <c r="EGM83" s="6"/>
      <c r="EGN83" s="6"/>
      <c r="EGO83" s="6"/>
      <c r="EGP83" s="6"/>
      <c r="EGQ83" s="6"/>
      <c r="EGR83" s="6"/>
      <c r="EGS83" s="6"/>
      <c r="EGT83" s="6"/>
      <c r="EGU83" s="6"/>
      <c r="EGV83" s="6"/>
      <c r="EGW83" s="6"/>
      <c r="EGX83" s="6"/>
      <c r="EGY83" s="6"/>
      <c r="EGZ83" s="6"/>
      <c r="EHA83" s="6"/>
      <c r="EHB83" s="6"/>
      <c r="EHC83" s="6"/>
      <c r="EHD83" s="6"/>
      <c r="EHE83" s="6"/>
      <c r="EHF83" s="6"/>
      <c r="EHG83" s="6"/>
      <c r="EHH83" s="6"/>
      <c r="EHI83" s="6"/>
      <c r="EHJ83" s="6"/>
      <c r="EHK83" s="6"/>
      <c r="EHL83" s="6"/>
      <c r="EHM83" s="6"/>
      <c r="EHN83" s="6"/>
      <c r="EHO83" s="6"/>
      <c r="EHP83" s="6"/>
      <c r="EHQ83" s="6"/>
      <c r="EHR83" s="6"/>
      <c r="EHS83" s="6"/>
      <c r="EHT83" s="6"/>
      <c r="EHU83" s="6"/>
      <c r="EHV83" s="6"/>
      <c r="EHW83" s="6"/>
      <c r="EHX83" s="6"/>
      <c r="EHY83" s="6"/>
      <c r="EHZ83" s="6"/>
      <c r="EIA83" s="6"/>
      <c r="EIB83" s="6"/>
      <c r="EIC83" s="6"/>
      <c r="EID83" s="6"/>
      <c r="EIE83" s="6"/>
      <c r="EIF83" s="6"/>
      <c r="EIG83" s="6"/>
      <c r="EIH83" s="6"/>
      <c r="EII83" s="6"/>
      <c r="EIJ83" s="6"/>
      <c r="EIK83" s="6"/>
      <c r="EIL83" s="6"/>
      <c r="EIM83" s="6"/>
      <c r="EIN83" s="6"/>
      <c r="EIO83" s="6"/>
      <c r="EIP83" s="6"/>
      <c r="EIQ83" s="6"/>
      <c r="EIR83" s="6"/>
      <c r="EIS83" s="6"/>
      <c r="EIT83" s="6"/>
      <c r="EIU83" s="6"/>
      <c r="EIV83" s="6"/>
      <c r="EIW83" s="6"/>
      <c r="EIX83" s="6"/>
      <c r="EIY83" s="6"/>
      <c r="EIZ83" s="6"/>
      <c r="EJA83" s="6"/>
      <c r="EJB83" s="6"/>
      <c r="EJC83" s="6"/>
      <c r="EJD83" s="6"/>
      <c r="EJE83" s="6"/>
      <c r="EJF83" s="6"/>
      <c r="EJG83" s="6"/>
      <c r="EJH83" s="6"/>
      <c r="EJI83" s="6"/>
      <c r="EJJ83" s="6"/>
      <c r="EJK83" s="6"/>
      <c r="EJL83" s="6"/>
      <c r="EJM83" s="6"/>
      <c r="EJN83" s="6"/>
      <c r="EJO83" s="6"/>
      <c r="EJP83" s="6"/>
      <c r="EJQ83" s="6"/>
      <c r="EJR83" s="6"/>
      <c r="EJS83" s="6"/>
      <c r="EJT83" s="6"/>
      <c r="EJU83" s="6"/>
      <c r="EJV83" s="6"/>
      <c r="EJW83" s="6"/>
      <c r="EJX83" s="6"/>
      <c r="EJY83" s="6"/>
      <c r="EJZ83" s="6"/>
      <c r="EKA83" s="6"/>
      <c r="EKB83" s="6"/>
      <c r="EKC83" s="6"/>
      <c r="EKD83" s="6"/>
      <c r="EKE83" s="6"/>
      <c r="EKF83" s="6"/>
      <c r="EKG83" s="6"/>
      <c r="EKH83" s="6"/>
      <c r="EKI83" s="6"/>
      <c r="EKJ83" s="6"/>
      <c r="EKK83" s="6"/>
      <c r="EKL83" s="6"/>
      <c r="EKM83" s="6"/>
      <c r="EKN83" s="6"/>
      <c r="EKO83" s="6"/>
      <c r="EKP83" s="6"/>
      <c r="EKQ83" s="6"/>
      <c r="EKR83" s="6"/>
      <c r="EKS83" s="6"/>
      <c r="EKT83" s="6"/>
      <c r="EKU83" s="6"/>
      <c r="EKV83" s="6"/>
      <c r="EKW83" s="6"/>
      <c r="EKX83" s="6"/>
      <c r="EKY83" s="6"/>
      <c r="EKZ83" s="6"/>
      <c r="ELA83" s="6"/>
      <c r="ELB83" s="6"/>
      <c r="ELC83" s="6"/>
      <c r="ELD83" s="6"/>
      <c r="ELE83" s="6"/>
      <c r="ELF83" s="6"/>
      <c r="ELG83" s="6"/>
      <c r="ELH83" s="6"/>
      <c r="ELI83" s="6"/>
      <c r="ELJ83" s="6"/>
      <c r="ELK83" s="6"/>
      <c r="ELL83" s="6"/>
      <c r="ELM83" s="6"/>
      <c r="ELN83" s="6"/>
      <c r="ELO83" s="6"/>
      <c r="ELP83" s="6"/>
      <c r="ELQ83" s="6"/>
      <c r="ELR83" s="6"/>
      <c r="ELS83" s="6"/>
      <c r="ELT83" s="6"/>
      <c r="ELU83" s="6"/>
      <c r="ELV83" s="6"/>
      <c r="ELW83" s="6"/>
      <c r="ELX83" s="6"/>
      <c r="ELY83" s="6"/>
      <c r="ELZ83" s="6"/>
      <c r="EMA83" s="6"/>
      <c r="EMB83" s="6"/>
      <c r="EMC83" s="6"/>
      <c r="EMD83" s="6"/>
      <c r="EME83" s="6"/>
      <c r="EMF83" s="6"/>
      <c r="EMG83" s="6"/>
      <c r="EMH83" s="6"/>
      <c r="EMI83" s="6"/>
      <c r="EMJ83" s="6"/>
      <c r="EMK83" s="6"/>
      <c r="EML83" s="6"/>
      <c r="EMM83" s="6"/>
      <c r="EMN83" s="6"/>
      <c r="EMO83" s="6"/>
      <c r="EMP83" s="6"/>
      <c r="EMQ83" s="6"/>
      <c r="EMR83" s="6"/>
      <c r="EMS83" s="6"/>
      <c r="EMT83" s="6"/>
      <c r="EMU83" s="6"/>
      <c r="EMV83" s="6"/>
      <c r="EMW83" s="6"/>
      <c r="EMX83" s="6"/>
      <c r="EMY83" s="6"/>
      <c r="EMZ83" s="6"/>
      <c r="ENA83" s="6"/>
      <c r="ENB83" s="6"/>
      <c r="ENC83" s="6"/>
      <c r="END83" s="6"/>
      <c r="ENE83" s="6"/>
      <c r="ENF83" s="6"/>
      <c r="ENG83" s="6"/>
      <c r="ENH83" s="6"/>
      <c r="ENI83" s="6"/>
      <c r="ENJ83" s="6"/>
      <c r="ENK83" s="6"/>
      <c r="ENL83" s="6"/>
      <c r="ENM83" s="6"/>
      <c r="ENN83" s="6"/>
      <c r="ENO83" s="6"/>
      <c r="ENP83" s="6"/>
      <c r="ENQ83" s="6"/>
      <c r="ENR83" s="6"/>
      <c r="ENS83" s="6"/>
      <c r="ENT83" s="6"/>
      <c r="ENU83" s="6"/>
      <c r="ENV83" s="6"/>
      <c r="ENW83" s="6"/>
      <c r="ENX83" s="6"/>
      <c r="ENY83" s="6"/>
      <c r="ENZ83" s="6"/>
      <c r="EOA83" s="6"/>
      <c r="EOB83" s="6"/>
      <c r="EOC83" s="6"/>
      <c r="EOD83" s="6"/>
      <c r="EOE83" s="6"/>
      <c r="EOF83" s="6"/>
      <c r="EOG83" s="6"/>
      <c r="EOH83" s="6"/>
      <c r="EOI83" s="6"/>
      <c r="EOJ83" s="6"/>
      <c r="EOK83" s="6"/>
      <c r="EOL83" s="6"/>
      <c r="EOM83" s="6"/>
      <c r="EON83" s="6"/>
      <c r="EOO83" s="6"/>
      <c r="EOP83" s="6"/>
      <c r="EOQ83" s="6"/>
      <c r="EOR83" s="6"/>
      <c r="EOS83" s="6"/>
      <c r="EOT83" s="6"/>
      <c r="EOU83" s="6"/>
      <c r="EOV83" s="6"/>
      <c r="EOW83" s="6"/>
      <c r="EOX83" s="6"/>
      <c r="EOY83" s="6"/>
      <c r="EOZ83" s="6"/>
      <c r="EPA83" s="6"/>
      <c r="EPB83" s="6"/>
      <c r="EPC83" s="6"/>
      <c r="EPD83" s="6"/>
      <c r="EPE83" s="6"/>
      <c r="EPF83" s="6"/>
      <c r="EPG83" s="6"/>
      <c r="EPH83" s="6"/>
      <c r="EPI83" s="6"/>
      <c r="EPJ83" s="6"/>
      <c r="EPK83" s="6"/>
      <c r="EPL83" s="6"/>
      <c r="EPM83" s="6"/>
      <c r="EPN83" s="6"/>
      <c r="EPO83" s="6"/>
      <c r="EPP83" s="6"/>
      <c r="EPQ83" s="6"/>
      <c r="EPR83" s="6"/>
      <c r="EPS83" s="6"/>
      <c r="EPT83" s="6"/>
      <c r="EPU83" s="6"/>
      <c r="EPV83" s="6"/>
      <c r="EPW83" s="6"/>
      <c r="EPX83" s="6"/>
      <c r="EPY83" s="6"/>
      <c r="EPZ83" s="6"/>
      <c r="EQA83" s="6"/>
      <c r="EQB83" s="6"/>
      <c r="EQC83" s="6"/>
      <c r="EQD83" s="6"/>
      <c r="EQE83" s="6"/>
      <c r="EQF83" s="6"/>
      <c r="EQG83" s="6"/>
      <c r="EQH83" s="6"/>
      <c r="EQI83" s="6"/>
      <c r="EQJ83" s="6"/>
      <c r="EQK83" s="6"/>
      <c r="EQL83" s="6"/>
      <c r="EQM83" s="6"/>
      <c r="EQN83" s="6"/>
      <c r="EQO83" s="6"/>
      <c r="EQP83" s="6"/>
      <c r="EQQ83" s="6"/>
      <c r="EQR83" s="6"/>
      <c r="EQS83" s="6"/>
      <c r="EQT83" s="6"/>
      <c r="EQU83" s="6"/>
      <c r="EQV83" s="6"/>
      <c r="EQW83" s="6"/>
      <c r="EQX83" s="6"/>
      <c r="EQY83" s="6"/>
      <c r="EQZ83" s="6"/>
      <c r="ERA83" s="6"/>
      <c r="ERB83" s="6"/>
      <c r="ERC83" s="6"/>
      <c r="ERD83" s="6"/>
      <c r="ERE83" s="6"/>
      <c r="ERF83" s="6"/>
      <c r="ERG83" s="6"/>
      <c r="ERH83" s="6"/>
      <c r="ERI83" s="6"/>
      <c r="ERJ83" s="6"/>
      <c r="ERK83" s="6"/>
      <c r="ERL83" s="6"/>
      <c r="ERM83" s="6"/>
      <c r="ERN83" s="6"/>
      <c r="ERO83" s="6"/>
      <c r="ERP83" s="6"/>
      <c r="ERQ83" s="6"/>
      <c r="ERR83" s="6"/>
      <c r="ERS83" s="6"/>
      <c r="ERT83" s="6"/>
      <c r="ERU83" s="6"/>
      <c r="ERV83" s="6"/>
      <c r="ERW83" s="6"/>
      <c r="ERX83" s="6"/>
      <c r="ERY83" s="6"/>
      <c r="ERZ83" s="6"/>
      <c r="ESA83" s="6"/>
      <c r="ESB83" s="6"/>
      <c r="ESC83" s="6"/>
      <c r="ESD83" s="6"/>
      <c r="ESE83" s="6"/>
      <c r="ESF83" s="6"/>
      <c r="ESG83" s="6"/>
      <c r="ESH83" s="6"/>
      <c r="ESI83" s="6"/>
      <c r="ESJ83" s="6"/>
      <c r="ESK83" s="6"/>
      <c r="ESL83" s="6"/>
      <c r="ESM83" s="6"/>
      <c r="ESN83" s="6"/>
      <c r="ESO83" s="6"/>
      <c r="ESP83" s="6"/>
      <c r="ESQ83" s="6"/>
      <c r="ESR83" s="6"/>
      <c r="ESS83" s="6"/>
      <c r="EST83" s="6"/>
      <c r="ESU83" s="6"/>
      <c r="ESV83" s="6"/>
      <c r="ESW83" s="6"/>
      <c r="ESX83" s="6"/>
      <c r="ESY83" s="6"/>
      <c r="ESZ83" s="6"/>
      <c r="ETA83" s="6"/>
      <c r="ETB83" s="6"/>
      <c r="ETC83" s="6"/>
      <c r="ETD83" s="6"/>
      <c r="ETE83" s="6"/>
      <c r="ETF83" s="6"/>
      <c r="ETG83" s="6"/>
      <c r="ETH83" s="6"/>
      <c r="ETI83" s="6"/>
      <c r="ETJ83" s="6"/>
      <c r="ETK83" s="6"/>
      <c r="ETL83" s="6"/>
      <c r="ETM83" s="6"/>
      <c r="ETN83" s="6"/>
      <c r="ETO83" s="6"/>
      <c r="ETP83" s="6"/>
      <c r="ETQ83" s="6"/>
      <c r="ETR83" s="6"/>
      <c r="ETS83" s="6"/>
      <c r="ETT83" s="6"/>
      <c r="ETU83" s="6"/>
      <c r="ETV83" s="6"/>
      <c r="ETW83" s="6"/>
      <c r="ETX83" s="6"/>
      <c r="ETY83" s="6"/>
      <c r="ETZ83" s="6"/>
      <c r="EUA83" s="6"/>
      <c r="EUB83" s="6"/>
      <c r="EUC83" s="6"/>
      <c r="EUD83" s="6"/>
      <c r="EUE83" s="6"/>
      <c r="EUF83" s="6"/>
      <c r="EUG83" s="6"/>
      <c r="EUH83" s="6"/>
      <c r="EUI83" s="6"/>
      <c r="EUJ83" s="6"/>
      <c r="EUK83" s="6"/>
      <c r="EUL83" s="6"/>
      <c r="EUM83" s="6"/>
      <c r="EUN83" s="6"/>
      <c r="EUO83" s="6"/>
      <c r="EUP83" s="6"/>
      <c r="EUQ83" s="6"/>
      <c r="EUR83" s="6"/>
      <c r="EUS83" s="6"/>
      <c r="EUT83" s="6"/>
      <c r="EUU83" s="6"/>
      <c r="EUV83" s="6"/>
      <c r="EUW83" s="6"/>
      <c r="EUX83" s="6"/>
      <c r="EUY83" s="6"/>
      <c r="EUZ83" s="6"/>
      <c r="EVA83" s="6"/>
      <c r="EVB83" s="6"/>
      <c r="EVC83" s="6"/>
      <c r="EVD83" s="6"/>
      <c r="EVE83" s="6"/>
      <c r="EVF83" s="6"/>
      <c r="EVG83" s="6"/>
      <c r="EVH83" s="6"/>
      <c r="EVI83" s="6"/>
      <c r="EVJ83" s="6"/>
      <c r="EVK83" s="6"/>
      <c r="EVL83" s="6"/>
      <c r="EVM83" s="6"/>
      <c r="EVN83" s="6"/>
      <c r="EVO83" s="6"/>
      <c r="EVP83" s="6"/>
      <c r="EVQ83" s="6"/>
      <c r="EVR83" s="6"/>
      <c r="EVS83" s="6"/>
      <c r="EVT83" s="6"/>
      <c r="EVU83" s="6"/>
      <c r="EVV83" s="6"/>
      <c r="EVW83" s="6"/>
      <c r="EVX83" s="6"/>
      <c r="EVY83" s="6"/>
      <c r="EVZ83" s="6"/>
      <c r="EWA83" s="6"/>
      <c r="EWB83" s="6"/>
      <c r="EWC83" s="6"/>
      <c r="EWD83" s="6"/>
      <c r="EWE83" s="6"/>
      <c r="EWF83" s="6"/>
      <c r="EWG83" s="6"/>
      <c r="EWH83" s="6"/>
      <c r="EWI83" s="6"/>
      <c r="EWJ83" s="6"/>
      <c r="EWK83" s="6"/>
      <c r="EWL83" s="6"/>
      <c r="EWM83" s="6"/>
      <c r="EWN83" s="6"/>
      <c r="EWO83" s="6"/>
      <c r="EWP83" s="6"/>
      <c r="EWQ83" s="6"/>
      <c r="EWR83" s="6"/>
      <c r="EWS83" s="6"/>
      <c r="EWT83" s="6"/>
      <c r="EWU83" s="6"/>
      <c r="EWV83" s="6"/>
      <c r="EWW83" s="6"/>
      <c r="EWX83" s="6"/>
      <c r="EWY83" s="6"/>
      <c r="EWZ83" s="6"/>
      <c r="EXA83" s="6"/>
      <c r="EXB83" s="6"/>
      <c r="EXC83" s="6"/>
      <c r="EXD83" s="6"/>
      <c r="EXE83" s="6"/>
      <c r="EXF83" s="6"/>
      <c r="EXG83" s="6"/>
      <c r="EXH83" s="6"/>
      <c r="EXI83" s="6"/>
      <c r="EXJ83" s="6"/>
      <c r="EXK83" s="6"/>
      <c r="EXL83" s="6"/>
      <c r="EXM83" s="6"/>
      <c r="EXN83" s="6"/>
      <c r="EXO83" s="6"/>
      <c r="EXP83" s="6"/>
      <c r="EXQ83" s="6"/>
      <c r="EXR83" s="6"/>
      <c r="EXS83" s="6"/>
      <c r="EXT83" s="6"/>
      <c r="EXU83" s="6"/>
      <c r="EXV83" s="6"/>
      <c r="EXW83" s="6"/>
      <c r="EXX83" s="6"/>
      <c r="EXY83" s="6"/>
      <c r="EXZ83" s="6"/>
      <c r="EYA83" s="6"/>
      <c r="EYB83" s="6"/>
      <c r="EYC83" s="6"/>
      <c r="EYD83" s="6"/>
      <c r="EYE83" s="6"/>
      <c r="EYF83" s="6"/>
      <c r="EYG83" s="6"/>
      <c r="EYH83" s="6"/>
      <c r="EYI83" s="6"/>
      <c r="EYJ83" s="6"/>
      <c r="EYK83" s="6"/>
      <c r="EYL83" s="6"/>
      <c r="EYM83" s="6"/>
      <c r="EYN83" s="6"/>
      <c r="EYO83" s="6"/>
      <c r="EYP83" s="6"/>
      <c r="EYQ83" s="6"/>
      <c r="EYR83" s="6"/>
      <c r="EYS83" s="6"/>
      <c r="EYT83" s="6"/>
      <c r="EYU83" s="6"/>
      <c r="EYV83" s="6"/>
      <c r="EYW83" s="6"/>
      <c r="EYX83" s="6"/>
      <c r="EYY83" s="6"/>
      <c r="EYZ83" s="6"/>
      <c r="EZA83" s="6"/>
      <c r="EZB83" s="6"/>
      <c r="EZC83" s="6"/>
      <c r="EZD83" s="6"/>
      <c r="EZE83" s="6"/>
      <c r="EZF83" s="6"/>
      <c r="EZG83" s="6"/>
      <c r="EZH83" s="6"/>
      <c r="EZI83" s="6"/>
      <c r="EZJ83" s="6"/>
      <c r="EZK83" s="6"/>
      <c r="EZL83" s="6"/>
      <c r="EZM83" s="6"/>
      <c r="EZN83" s="6"/>
      <c r="EZO83" s="6"/>
      <c r="EZP83" s="6"/>
      <c r="EZQ83" s="6"/>
      <c r="EZR83" s="6"/>
      <c r="EZS83" s="6"/>
      <c r="EZT83" s="6"/>
      <c r="EZU83" s="6"/>
      <c r="EZV83" s="6"/>
      <c r="EZW83" s="6"/>
      <c r="EZX83" s="6"/>
      <c r="EZY83" s="6"/>
      <c r="EZZ83" s="6"/>
      <c r="FAA83" s="6"/>
      <c r="FAB83" s="6"/>
      <c r="FAC83" s="6"/>
      <c r="FAD83" s="6"/>
      <c r="FAE83" s="6"/>
      <c r="FAF83" s="6"/>
      <c r="FAG83" s="6"/>
      <c r="FAH83" s="6"/>
      <c r="FAI83" s="6"/>
      <c r="FAJ83" s="6"/>
      <c r="FAK83" s="6"/>
      <c r="FAL83" s="6"/>
      <c r="FAM83" s="6"/>
      <c r="FAN83" s="6"/>
      <c r="FAO83" s="6"/>
      <c r="FAP83" s="6"/>
      <c r="FAQ83" s="6"/>
      <c r="FAR83" s="6"/>
      <c r="FAS83" s="6"/>
      <c r="FAT83" s="6"/>
      <c r="FAU83" s="6"/>
      <c r="FAV83" s="6"/>
      <c r="FAW83" s="6"/>
      <c r="FAX83" s="6"/>
      <c r="FAY83" s="6"/>
      <c r="FAZ83" s="6"/>
      <c r="FBA83" s="6"/>
      <c r="FBB83" s="6"/>
      <c r="FBC83" s="6"/>
      <c r="FBD83" s="6"/>
      <c r="FBE83" s="6"/>
      <c r="FBF83" s="6"/>
      <c r="FBG83" s="6"/>
      <c r="FBH83" s="6"/>
      <c r="FBI83" s="6"/>
      <c r="FBJ83" s="6"/>
      <c r="FBK83" s="6"/>
      <c r="FBL83" s="6"/>
      <c r="FBM83" s="6"/>
      <c r="FBN83" s="6"/>
      <c r="FBO83" s="6"/>
      <c r="FBP83" s="6"/>
      <c r="FBQ83" s="6"/>
      <c r="FBR83" s="6"/>
      <c r="FBS83" s="6"/>
      <c r="FBT83" s="6"/>
      <c r="FBU83" s="6"/>
      <c r="FBV83" s="6"/>
      <c r="FBW83" s="6"/>
      <c r="FBX83" s="6"/>
      <c r="FBY83" s="6"/>
      <c r="FBZ83" s="6"/>
      <c r="FCA83" s="6"/>
      <c r="FCB83" s="6"/>
      <c r="FCC83" s="6"/>
      <c r="FCD83" s="6"/>
      <c r="FCE83" s="6"/>
      <c r="FCF83" s="6"/>
      <c r="FCG83" s="6"/>
      <c r="FCH83" s="6"/>
      <c r="FCI83" s="6"/>
      <c r="FCJ83" s="6"/>
      <c r="FCK83" s="6"/>
      <c r="FCL83" s="6"/>
      <c r="FCM83" s="6"/>
      <c r="FCN83" s="6"/>
      <c r="FCO83" s="6"/>
      <c r="FCP83" s="6"/>
      <c r="FCQ83" s="6"/>
      <c r="FCR83" s="6"/>
      <c r="FCS83" s="6"/>
      <c r="FCT83" s="6"/>
      <c r="FCU83" s="6"/>
      <c r="FCV83" s="6"/>
      <c r="FCW83" s="6"/>
      <c r="FCX83" s="6"/>
      <c r="FCY83" s="6"/>
      <c r="FCZ83" s="6"/>
      <c r="FDA83" s="6"/>
      <c r="FDB83" s="6"/>
      <c r="FDC83" s="6"/>
      <c r="FDD83" s="6"/>
      <c r="FDE83" s="6"/>
      <c r="FDF83" s="6"/>
      <c r="FDG83" s="6"/>
      <c r="FDH83" s="6"/>
      <c r="FDI83" s="6"/>
      <c r="FDJ83" s="6"/>
      <c r="FDK83" s="6"/>
      <c r="FDL83" s="6"/>
      <c r="FDM83" s="6"/>
      <c r="FDN83" s="6"/>
      <c r="FDO83" s="6"/>
      <c r="FDP83" s="6"/>
      <c r="FDQ83" s="6"/>
      <c r="FDR83" s="6"/>
      <c r="FDS83" s="6"/>
      <c r="FDT83" s="6"/>
      <c r="FDU83" s="6"/>
      <c r="FDV83" s="6"/>
      <c r="FDW83" s="6"/>
      <c r="FDX83" s="6"/>
      <c r="FDY83" s="6"/>
      <c r="FDZ83" s="6"/>
      <c r="FEA83" s="6"/>
      <c r="FEB83" s="6"/>
      <c r="FEC83" s="6"/>
      <c r="FED83" s="6"/>
      <c r="FEE83" s="6"/>
      <c r="FEF83" s="6"/>
      <c r="FEG83" s="6"/>
      <c r="FEH83" s="6"/>
      <c r="FEI83" s="6"/>
      <c r="FEJ83" s="6"/>
      <c r="FEK83" s="6"/>
      <c r="FEL83" s="6"/>
      <c r="FEM83" s="6"/>
      <c r="FEN83" s="6"/>
      <c r="FEO83" s="6"/>
      <c r="FEP83" s="6"/>
      <c r="FEQ83" s="6"/>
      <c r="FER83" s="6"/>
      <c r="FES83" s="6"/>
      <c r="FET83" s="6"/>
      <c r="FEU83" s="6"/>
      <c r="FEV83" s="6"/>
      <c r="FEW83" s="6"/>
      <c r="FEX83" s="6"/>
      <c r="FEY83" s="6"/>
      <c r="FEZ83" s="6"/>
      <c r="FFA83" s="6"/>
      <c r="FFB83" s="6"/>
      <c r="FFC83" s="6"/>
      <c r="FFD83" s="6"/>
      <c r="FFE83" s="6"/>
      <c r="FFF83" s="6"/>
      <c r="FFG83" s="6"/>
      <c r="FFH83" s="6"/>
      <c r="FFI83" s="6"/>
      <c r="FFJ83" s="6"/>
      <c r="FFK83" s="6"/>
      <c r="FFL83" s="6"/>
      <c r="FFM83" s="6"/>
      <c r="FFN83" s="6"/>
      <c r="FFO83" s="6"/>
      <c r="FFP83" s="6"/>
      <c r="FFQ83" s="6"/>
      <c r="FFR83" s="6"/>
      <c r="FFS83" s="6"/>
      <c r="FFT83" s="6"/>
      <c r="FFU83" s="6"/>
      <c r="FFV83" s="6"/>
      <c r="FFW83" s="6"/>
      <c r="FFX83" s="6"/>
      <c r="FFY83" s="6"/>
      <c r="FFZ83" s="6"/>
      <c r="FGA83" s="6"/>
      <c r="FGB83" s="6"/>
      <c r="FGC83" s="6"/>
      <c r="FGD83" s="6"/>
      <c r="FGE83" s="6"/>
      <c r="FGF83" s="6"/>
      <c r="FGG83" s="6"/>
      <c r="FGH83" s="6"/>
      <c r="FGI83" s="6"/>
      <c r="FGJ83" s="6"/>
      <c r="FGK83" s="6"/>
      <c r="FGL83" s="6"/>
      <c r="FGM83" s="6"/>
      <c r="FGN83" s="6"/>
      <c r="FGO83" s="6"/>
      <c r="FGP83" s="6"/>
      <c r="FGQ83" s="6"/>
      <c r="FGR83" s="6"/>
      <c r="FGS83" s="6"/>
      <c r="FGT83" s="6"/>
      <c r="FGU83" s="6"/>
      <c r="FGV83" s="6"/>
      <c r="FGW83" s="6"/>
      <c r="FGX83" s="6"/>
      <c r="FGY83" s="6"/>
      <c r="FGZ83" s="6"/>
      <c r="FHA83" s="6"/>
      <c r="FHB83" s="6"/>
      <c r="FHC83" s="6"/>
      <c r="FHD83" s="6"/>
      <c r="FHE83" s="6"/>
      <c r="FHF83" s="6"/>
      <c r="FHG83" s="6"/>
      <c r="FHH83" s="6"/>
      <c r="FHI83" s="6"/>
      <c r="FHJ83" s="6"/>
      <c r="FHK83" s="6"/>
      <c r="FHL83" s="6"/>
      <c r="FHM83" s="6"/>
      <c r="FHN83" s="6"/>
      <c r="FHO83" s="6"/>
      <c r="FHP83" s="6"/>
      <c r="FHQ83" s="6"/>
      <c r="FHR83" s="6"/>
      <c r="FHS83" s="6"/>
      <c r="FHT83" s="6"/>
      <c r="FHU83" s="6"/>
      <c r="FHV83" s="6"/>
      <c r="FHW83" s="6"/>
      <c r="FHX83" s="6"/>
      <c r="FHY83" s="6"/>
      <c r="FHZ83" s="6"/>
      <c r="FIA83" s="6"/>
      <c r="FIB83" s="6"/>
      <c r="FIC83" s="6"/>
      <c r="FID83" s="6"/>
      <c r="FIE83" s="6"/>
      <c r="FIF83" s="6"/>
      <c r="FIG83" s="6"/>
      <c r="FIH83" s="6"/>
      <c r="FII83" s="6"/>
      <c r="FIJ83" s="6"/>
      <c r="FIK83" s="6"/>
      <c r="FIL83" s="6"/>
      <c r="FIM83" s="6"/>
      <c r="FIN83" s="6"/>
      <c r="FIO83" s="6"/>
      <c r="FIP83" s="6"/>
      <c r="FIQ83" s="6"/>
      <c r="FIR83" s="6"/>
      <c r="FIS83" s="6"/>
      <c r="FIT83" s="6"/>
      <c r="FIU83" s="6"/>
      <c r="FIV83" s="6"/>
      <c r="FIW83" s="6"/>
      <c r="FIX83" s="6"/>
      <c r="FIY83" s="6"/>
      <c r="FIZ83" s="6"/>
      <c r="FJA83" s="6"/>
      <c r="FJB83" s="6"/>
      <c r="FJC83" s="6"/>
      <c r="FJD83" s="6"/>
      <c r="FJE83" s="6"/>
      <c r="FJF83" s="6"/>
      <c r="FJG83" s="6"/>
      <c r="FJH83" s="6"/>
      <c r="FJI83" s="6"/>
      <c r="FJJ83" s="6"/>
      <c r="FJK83" s="6"/>
      <c r="FJL83" s="6"/>
      <c r="FJM83" s="6"/>
      <c r="FJN83" s="6"/>
      <c r="FJO83" s="6"/>
      <c r="FJP83" s="6"/>
      <c r="FJQ83" s="6"/>
      <c r="FJR83" s="6"/>
      <c r="FJS83" s="6"/>
      <c r="FJT83" s="6"/>
      <c r="FJU83" s="6"/>
      <c r="FJV83" s="6"/>
      <c r="FJW83" s="6"/>
      <c r="FJX83" s="6"/>
      <c r="FJY83" s="6"/>
      <c r="FJZ83" s="6"/>
      <c r="FKA83" s="6"/>
      <c r="FKB83" s="6"/>
      <c r="FKC83" s="6"/>
      <c r="FKD83" s="6"/>
      <c r="FKE83" s="6"/>
      <c r="FKF83" s="6"/>
      <c r="FKG83" s="6"/>
      <c r="FKH83" s="6"/>
      <c r="FKI83" s="6"/>
      <c r="FKJ83" s="6"/>
      <c r="FKK83" s="6"/>
      <c r="FKL83" s="6"/>
      <c r="FKM83" s="6"/>
      <c r="FKN83" s="6"/>
      <c r="FKO83" s="6"/>
      <c r="FKP83" s="6"/>
      <c r="FKQ83" s="6"/>
      <c r="FKR83" s="6"/>
      <c r="FKS83" s="6"/>
      <c r="FKT83" s="6"/>
      <c r="FKU83" s="6"/>
      <c r="FKV83" s="6"/>
      <c r="FKW83" s="6"/>
      <c r="FKX83" s="6"/>
      <c r="FKY83" s="6"/>
      <c r="FKZ83" s="6"/>
      <c r="FLA83" s="6"/>
      <c r="FLB83" s="6"/>
      <c r="FLC83" s="6"/>
      <c r="FLD83" s="6"/>
      <c r="FLE83" s="6"/>
      <c r="FLF83" s="6"/>
      <c r="FLG83" s="6"/>
      <c r="FLH83" s="6"/>
      <c r="FLI83" s="6"/>
      <c r="FLJ83" s="6"/>
      <c r="FLK83" s="6"/>
      <c r="FLL83" s="6"/>
      <c r="FLM83" s="6"/>
      <c r="FLN83" s="6"/>
      <c r="FLO83" s="6"/>
      <c r="FLP83" s="6"/>
      <c r="FLQ83" s="6"/>
      <c r="FLR83" s="6"/>
      <c r="FLS83" s="6"/>
      <c r="FLT83" s="6"/>
      <c r="FLU83" s="6"/>
      <c r="FLV83" s="6"/>
      <c r="FLW83" s="6"/>
      <c r="FLX83" s="6"/>
      <c r="FLY83" s="6"/>
      <c r="FLZ83" s="6"/>
      <c r="FMA83" s="6"/>
      <c r="FMB83" s="6"/>
      <c r="FMC83" s="6"/>
      <c r="FMD83" s="6"/>
      <c r="FME83" s="6"/>
      <c r="FMF83" s="6"/>
      <c r="FMG83" s="6"/>
      <c r="FMH83" s="6"/>
      <c r="FMI83" s="6"/>
      <c r="FMJ83" s="6"/>
      <c r="FMK83" s="6"/>
      <c r="FML83" s="6"/>
      <c r="FMM83" s="6"/>
      <c r="FMN83" s="6"/>
      <c r="FMO83" s="6"/>
      <c r="FMP83" s="6"/>
      <c r="FMQ83" s="6"/>
      <c r="FMR83" s="6"/>
      <c r="FMS83" s="6"/>
      <c r="FMT83" s="6"/>
      <c r="FMU83" s="6"/>
      <c r="FMV83" s="6"/>
      <c r="FMW83" s="6"/>
      <c r="FMX83" s="6"/>
      <c r="FMY83" s="6"/>
      <c r="FMZ83" s="6"/>
      <c r="FNA83" s="6"/>
      <c r="FNB83" s="6"/>
      <c r="FNC83" s="6"/>
      <c r="FND83" s="6"/>
      <c r="FNE83" s="6"/>
      <c r="FNF83" s="6"/>
      <c r="FNG83" s="6"/>
      <c r="FNH83" s="6"/>
      <c r="FNI83" s="6"/>
      <c r="FNJ83" s="6"/>
      <c r="FNK83" s="6"/>
      <c r="FNL83" s="6"/>
      <c r="FNM83" s="6"/>
      <c r="FNN83" s="6"/>
      <c r="FNO83" s="6"/>
      <c r="FNP83" s="6"/>
      <c r="FNQ83" s="6"/>
      <c r="FNR83" s="6"/>
      <c r="FNS83" s="6"/>
      <c r="FNT83" s="6"/>
      <c r="FNU83" s="6"/>
      <c r="FNV83" s="6"/>
      <c r="FNW83" s="6"/>
      <c r="FNX83" s="6"/>
      <c r="FNY83" s="6"/>
      <c r="FNZ83" s="6"/>
      <c r="FOA83" s="6"/>
      <c r="FOB83" s="6"/>
      <c r="FOC83" s="6"/>
      <c r="FOD83" s="6"/>
      <c r="FOE83" s="6"/>
      <c r="FOF83" s="6"/>
      <c r="FOG83" s="6"/>
      <c r="FOH83" s="6"/>
      <c r="FOI83" s="6"/>
      <c r="FOJ83" s="6"/>
      <c r="FOK83" s="6"/>
      <c r="FOL83" s="6"/>
      <c r="FOM83" s="6"/>
      <c r="FON83" s="6"/>
      <c r="FOO83" s="6"/>
      <c r="FOP83" s="6"/>
      <c r="FOQ83" s="6"/>
      <c r="FOR83" s="6"/>
      <c r="FOS83" s="6"/>
      <c r="FOT83" s="6"/>
      <c r="FOU83" s="6"/>
      <c r="FOV83" s="6"/>
      <c r="FOW83" s="6"/>
      <c r="FOX83" s="6"/>
      <c r="FOY83" s="6"/>
      <c r="FOZ83" s="6"/>
      <c r="FPA83" s="6"/>
      <c r="FPB83" s="6"/>
      <c r="FPC83" s="6"/>
      <c r="FPD83" s="6"/>
      <c r="FPE83" s="6"/>
      <c r="FPF83" s="6"/>
      <c r="FPG83" s="6"/>
      <c r="FPH83" s="6"/>
      <c r="FPI83" s="6"/>
      <c r="FPJ83" s="6"/>
      <c r="FPK83" s="6"/>
      <c r="FPL83" s="6"/>
      <c r="FPM83" s="6"/>
      <c r="FPN83" s="6"/>
      <c r="FPO83" s="6"/>
      <c r="FPP83" s="6"/>
      <c r="FPQ83" s="6"/>
      <c r="FPR83" s="6"/>
      <c r="FPS83" s="6"/>
      <c r="FPT83" s="6"/>
      <c r="FPU83" s="6"/>
      <c r="FPV83" s="6"/>
      <c r="FPW83" s="6"/>
      <c r="FPX83" s="6"/>
      <c r="FPY83" s="6"/>
      <c r="FPZ83" s="6"/>
      <c r="FQA83" s="6"/>
      <c r="FQB83" s="6"/>
      <c r="FQC83" s="6"/>
      <c r="FQD83" s="6"/>
      <c r="FQE83" s="6"/>
      <c r="FQF83" s="6"/>
      <c r="FQG83" s="6"/>
      <c r="FQH83" s="6"/>
      <c r="FQI83" s="6"/>
      <c r="FQJ83" s="6"/>
      <c r="FQK83" s="6"/>
      <c r="FQL83" s="6"/>
      <c r="FQM83" s="6"/>
      <c r="FQN83" s="6"/>
      <c r="FQO83" s="6"/>
      <c r="FQP83" s="6"/>
      <c r="FQQ83" s="6"/>
      <c r="FQR83" s="6"/>
      <c r="FQS83" s="6"/>
      <c r="FQT83" s="6"/>
      <c r="FQU83" s="6"/>
      <c r="FQV83" s="6"/>
      <c r="FQW83" s="6"/>
      <c r="FQX83" s="6"/>
      <c r="FQY83" s="6"/>
      <c r="FQZ83" s="6"/>
      <c r="FRA83" s="6"/>
      <c r="FRB83" s="6"/>
      <c r="FRC83" s="6"/>
      <c r="FRD83" s="6"/>
      <c r="FRE83" s="6"/>
      <c r="FRF83" s="6"/>
      <c r="FRG83" s="6"/>
      <c r="FRH83" s="6"/>
      <c r="FRI83" s="6"/>
      <c r="FRJ83" s="6"/>
      <c r="FRK83" s="6"/>
      <c r="FRL83" s="6"/>
      <c r="FRM83" s="6"/>
      <c r="FRN83" s="6"/>
      <c r="FRO83" s="6"/>
      <c r="FRP83" s="6"/>
      <c r="FRQ83" s="6"/>
      <c r="FRR83" s="6"/>
      <c r="FRS83" s="6"/>
      <c r="FRT83" s="6"/>
      <c r="FRU83" s="6"/>
      <c r="FRV83" s="6"/>
      <c r="FRW83" s="6"/>
      <c r="FRX83" s="6"/>
      <c r="FRY83" s="6"/>
      <c r="FRZ83" s="6"/>
      <c r="FSA83" s="6"/>
      <c r="FSB83" s="6"/>
      <c r="FSC83" s="6"/>
      <c r="FSD83" s="6"/>
      <c r="FSE83" s="6"/>
      <c r="FSF83" s="6"/>
      <c r="FSG83" s="6"/>
      <c r="FSH83" s="6"/>
      <c r="FSI83" s="6"/>
      <c r="FSJ83" s="6"/>
      <c r="FSK83" s="6"/>
      <c r="FSL83" s="6"/>
      <c r="FSM83" s="6"/>
      <c r="FSN83" s="6"/>
      <c r="FSO83" s="6"/>
      <c r="FSP83" s="6"/>
      <c r="FSQ83" s="6"/>
      <c r="FSR83" s="6"/>
      <c r="FSS83" s="6"/>
      <c r="FST83" s="6"/>
      <c r="FSU83" s="6"/>
      <c r="FSV83" s="6"/>
      <c r="FSW83" s="6"/>
      <c r="FSX83" s="6"/>
      <c r="FSY83" s="6"/>
      <c r="FSZ83" s="6"/>
      <c r="FTA83" s="6"/>
      <c r="FTB83" s="6"/>
      <c r="FTC83" s="6"/>
      <c r="FTD83" s="6"/>
      <c r="FTE83" s="6"/>
      <c r="FTF83" s="6"/>
      <c r="FTG83" s="6"/>
      <c r="FTH83" s="6"/>
      <c r="FTI83" s="6"/>
      <c r="FTJ83" s="6"/>
      <c r="FTK83" s="6"/>
      <c r="FTL83" s="6"/>
      <c r="FTM83" s="6"/>
      <c r="FTN83" s="6"/>
      <c r="FTO83" s="6"/>
      <c r="FTP83" s="6"/>
      <c r="FTQ83" s="6"/>
      <c r="FTR83" s="6"/>
      <c r="FTS83" s="6"/>
      <c r="FTT83" s="6"/>
      <c r="FTU83" s="6"/>
      <c r="FTV83" s="6"/>
      <c r="FTW83" s="6"/>
      <c r="FTX83" s="6"/>
      <c r="FTY83" s="6"/>
      <c r="FTZ83" s="6"/>
      <c r="FUA83" s="6"/>
      <c r="FUB83" s="6"/>
      <c r="FUC83" s="6"/>
      <c r="FUD83" s="6"/>
      <c r="FUE83" s="6"/>
      <c r="FUF83" s="6"/>
      <c r="FUG83" s="6"/>
      <c r="FUH83" s="6"/>
      <c r="FUI83" s="6"/>
      <c r="FUJ83" s="6"/>
      <c r="FUK83" s="6"/>
      <c r="FUL83" s="6"/>
      <c r="FUM83" s="6"/>
      <c r="FUN83" s="6"/>
      <c r="FUO83" s="6"/>
      <c r="FUP83" s="6"/>
      <c r="FUQ83" s="6"/>
      <c r="FUR83" s="6"/>
      <c r="FUS83" s="6"/>
      <c r="FUT83" s="6"/>
      <c r="FUU83" s="6"/>
      <c r="FUV83" s="6"/>
      <c r="FUW83" s="6"/>
      <c r="FUX83" s="6"/>
      <c r="FUY83" s="6"/>
      <c r="FUZ83" s="6"/>
      <c r="FVA83" s="6"/>
      <c r="FVB83" s="6"/>
      <c r="FVC83" s="6"/>
      <c r="FVD83" s="6"/>
      <c r="FVE83" s="6"/>
      <c r="FVF83" s="6"/>
      <c r="FVG83" s="6"/>
      <c r="FVH83" s="6"/>
      <c r="FVI83" s="6"/>
      <c r="FVJ83" s="6"/>
      <c r="FVK83" s="6"/>
      <c r="FVL83" s="6"/>
      <c r="FVM83" s="6"/>
      <c r="FVN83" s="6"/>
      <c r="FVO83" s="6"/>
      <c r="FVP83" s="6"/>
      <c r="FVQ83" s="6"/>
      <c r="FVR83" s="6"/>
      <c r="FVS83" s="6"/>
      <c r="FVT83" s="6"/>
      <c r="FVU83" s="6"/>
      <c r="FVV83" s="6"/>
      <c r="FVW83" s="6"/>
      <c r="FVX83" s="6"/>
      <c r="FVY83" s="6"/>
      <c r="FVZ83" s="6"/>
      <c r="FWA83" s="6"/>
      <c r="FWB83" s="6"/>
      <c r="FWC83" s="6"/>
      <c r="FWD83" s="6"/>
      <c r="FWE83" s="6"/>
      <c r="FWF83" s="6"/>
      <c r="FWG83" s="6"/>
      <c r="FWH83" s="6"/>
      <c r="FWI83" s="6"/>
      <c r="FWJ83" s="6"/>
      <c r="FWK83" s="6"/>
      <c r="FWL83" s="6"/>
      <c r="FWM83" s="6"/>
      <c r="FWN83" s="6"/>
      <c r="FWO83" s="6"/>
      <c r="FWP83" s="6"/>
      <c r="FWQ83" s="6"/>
      <c r="FWR83" s="6"/>
      <c r="FWS83" s="6"/>
      <c r="FWT83" s="6"/>
      <c r="FWU83" s="6"/>
      <c r="FWV83" s="6"/>
      <c r="FWW83" s="6"/>
      <c r="FWX83" s="6"/>
      <c r="FWY83" s="6"/>
      <c r="FWZ83" s="6"/>
      <c r="FXA83" s="6"/>
      <c r="FXB83" s="6"/>
      <c r="FXC83" s="6"/>
      <c r="FXD83" s="6"/>
      <c r="FXE83" s="6"/>
      <c r="FXF83" s="6"/>
      <c r="FXG83" s="6"/>
      <c r="FXH83" s="6"/>
      <c r="FXI83" s="6"/>
      <c r="FXJ83" s="6"/>
      <c r="FXK83" s="6"/>
      <c r="FXL83" s="6"/>
      <c r="FXM83" s="6"/>
      <c r="FXN83" s="6"/>
      <c r="FXO83" s="6"/>
      <c r="FXP83" s="6"/>
      <c r="FXQ83" s="6"/>
      <c r="FXR83" s="6"/>
      <c r="FXS83" s="6"/>
      <c r="FXT83" s="6"/>
      <c r="FXU83" s="6"/>
      <c r="FXV83" s="6"/>
      <c r="FXW83" s="6"/>
      <c r="FXX83" s="6"/>
      <c r="FXY83" s="6"/>
      <c r="FXZ83" s="6"/>
      <c r="FYA83" s="6"/>
      <c r="FYB83" s="6"/>
      <c r="FYC83" s="6"/>
      <c r="FYD83" s="6"/>
      <c r="FYE83" s="6"/>
      <c r="FYF83" s="6"/>
      <c r="FYG83" s="6"/>
      <c r="FYH83" s="6"/>
      <c r="FYI83" s="6"/>
      <c r="FYJ83" s="6"/>
      <c r="FYK83" s="6"/>
      <c r="FYL83" s="6"/>
      <c r="FYM83" s="6"/>
      <c r="FYN83" s="6"/>
      <c r="FYO83" s="6"/>
      <c r="FYP83" s="6"/>
      <c r="FYQ83" s="6"/>
      <c r="FYR83" s="6"/>
      <c r="FYS83" s="6"/>
      <c r="FYT83" s="6"/>
      <c r="FYU83" s="6"/>
      <c r="FYV83" s="6"/>
      <c r="FYW83" s="6"/>
      <c r="FYX83" s="6"/>
      <c r="FYY83" s="6"/>
      <c r="FYZ83" s="6"/>
      <c r="FZA83" s="6"/>
      <c r="FZB83" s="6"/>
      <c r="FZC83" s="6"/>
      <c r="FZD83" s="6"/>
      <c r="FZE83" s="6"/>
      <c r="FZF83" s="6"/>
      <c r="FZG83" s="6"/>
      <c r="FZH83" s="6"/>
      <c r="FZI83" s="6"/>
      <c r="FZJ83" s="6"/>
      <c r="FZK83" s="6"/>
      <c r="FZL83" s="6"/>
      <c r="FZM83" s="6"/>
      <c r="FZN83" s="6"/>
      <c r="FZO83" s="6"/>
      <c r="FZP83" s="6"/>
      <c r="FZQ83" s="6"/>
      <c r="FZR83" s="6"/>
      <c r="FZS83" s="6"/>
      <c r="FZT83" s="6"/>
      <c r="FZU83" s="6"/>
      <c r="FZV83" s="6"/>
      <c r="FZW83" s="6"/>
      <c r="FZX83" s="6"/>
      <c r="FZY83" s="6"/>
      <c r="FZZ83" s="6"/>
      <c r="GAA83" s="6"/>
      <c r="GAB83" s="6"/>
      <c r="GAC83" s="6"/>
      <c r="GAD83" s="6"/>
      <c r="GAE83" s="6"/>
      <c r="GAF83" s="6"/>
      <c r="GAG83" s="6"/>
      <c r="GAH83" s="6"/>
      <c r="GAI83" s="6"/>
      <c r="GAJ83" s="6"/>
      <c r="GAK83" s="6"/>
      <c r="GAL83" s="6"/>
      <c r="GAM83" s="6"/>
      <c r="GAN83" s="6"/>
      <c r="GAO83" s="6"/>
      <c r="GAP83" s="6"/>
      <c r="GAQ83" s="6"/>
      <c r="GAR83" s="6"/>
      <c r="GAS83" s="6"/>
      <c r="GAT83" s="6"/>
      <c r="GAU83" s="6"/>
      <c r="GAV83" s="6"/>
      <c r="GAW83" s="6"/>
      <c r="GAX83" s="6"/>
      <c r="GAY83" s="6"/>
      <c r="GAZ83" s="6"/>
      <c r="GBA83" s="6"/>
      <c r="GBB83" s="6"/>
      <c r="GBC83" s="6"/>
      <c r="GBD83" s="6"/>
      <c r="GBE83" s="6"/>
      <c r="GBF83" s="6"/>
      <c r="GBG83" s="6"/>
      <c r="GBH83" s="6"/>
      <c r="GBI83" s="6"/>
      <c r="GBJ83" s="6"/>
      <c r="GBK83" s="6"/>
      <c r="GBL83" s="6"/>
      <c r="GBM83" s="6"/>
      <c r="GBN83" s="6"/>
      <c r="GBO83" s="6"/>
      <c r="GBP83" s="6"/>
      <c r="GBQ83" s="6"/>
      <c r="GBR83" s="6"/>
      <c r="GBS83" s="6"/>
      <c r="GBT83" s="6"/>
      <c r="GBU83" s="6"/>
      <c r="GBV83" s="6"/>
      <c r="GBW83" s="6"/>
      <c r="GBX83" s="6"/>
      <c r="GBY83" s="6"/>
      <c r="GBZ83" s="6"/>
      <c r="GCA83" s="6"/>
      <c r="GCB83" s="6"/>
      <c r="GCC83" s="6"/>
      <c r="GCD83" s="6"/>
      <c r="GCE83" s="6"/>
      <c r="GCF83" s="6"/>
      <c r="GCG83" s="6"/>
      <c r="GCH83" s="6"/>
      <c r="GCI83" s="6"/>
      <c r="GCJ83" s="6"/>
      <c r="GCK83" s="6"/>
      <c r="GCL83" s="6"/>
      <c r="GCM83" s="6"/>
      <c r="GCN83" s="6"/>
      <c r="GCO83" s="6"/>
      <c r="GCP83" s="6"/>
      <c r="GCQ83" s="6"/>
      <c r="GCR83" s="6"/>
      <c r="GCS83" s="6"/>
      <c r="GCT83" s="6"/>
      <c r="GCU83" s="6"/>
      <c r="GCV83" s="6"/>
      <c r="GCW83" s="6"/>
      <c r="GCX83" s="6"/>
      <c r="GCY83" s="6"/>
      <c r="GCZ83" s="6"/>
      <c r="GDA83" s="6"/>
      <c r="GDB83" s="6"/>
      <c r="GDC83" s="6"/>
      <c r="GDD83" s="6"/>
      <c r="GDE83" s="6"/>
      <c r="GDF83" s="6"/>
      <c r="GDG83" s="6"/>
      <c r="GDH83" s="6"/>
      <c r="GDI83" s="6"/>
      <c r="GDJ83" s="6"/>
      <c r="GDK83" s="6"/>
      <c r="GDL83" s="6"/>
      <c r="GDM83" s="6"/>
      <c r="GDN83" s="6"/>
      <c r="GDO83" s="6"/>
      <c r="GDP83" s="6"/>
      <c r="GDQ83" s="6"/>
      <c r="GDR83" s="6"/>
      <c r="GDS83" s="6"/>
      <c r="GDT83" s="6"/>
      <c r="GDU83" s="6"/>
      <c r="GDV83" s="6"/>
      <c r="GDW83" s="6"/>
      <c r="GDX83" s="6"/>
      <c r="GDY83" s="6"/>
      <c r="GDZ83" s="6"/>
      <c r="GEA83" s="6"/>
      <c r="GEB83" s="6"/>
      <c r="GEC83" s="6"/>
      <c r="GED83" s="6"/>
      <c r="GEE83" s="6"/>
      <c r="GEF83" s="6"/>
      <c r="GEG83" s="6"/>
      <c r="GEH83" s="6"/>
      <c r="GEI83" s="6"/>
      <c r="GEJ83" s="6"/>
      <c r="GEK83" s="6"/>
      <c r="GEL83" s="6"/>
      <c r="GEM83" s="6"/>
      <c r="GEN83" s="6"/>
      <c r="GEO83" s="6"/>
      <c r="GEP83" s="6"/>
      <c r="GEQ83" s="6"/>
      <c r="GER83" s="6"/>
      <c r="GES83" s="6"/>
      <c r="GET83" s="6"/>
      <c r="GEU83" s="6"/>
      <c r="GEV83" s="6"/>
      <c r="GEW83" s="6"/>
      <c r="GEX83" s="6"/>
      <c r="GEY83" s="6"/>
      <c r="GEZ83" s="6"/>
      <c r="GFA83" s="6"/>
      <c r="GFB83" s="6"/>
      <c r="GFC83" s="6"/>
      <c r="GFD83" s="6"/>
      <c r="GFE83" s="6"/>
      <c r="GFF83" s="6"/>
      <c r="GFG83" s="6"/>
      <c r="GFH83" s="6"/>
      <c r="GFI83" s="6"/>
      <c r="GFJ83" s="6"/>
      <c r="GFK83" s="6"/>
      <c r="GFL83" s="6"/>
      <c r="GFM83" s="6"/>
      <c r="GFN83" s="6"/>
      <c r="GFO83" s="6"/>
      <c r="GFP83" s="6"/>
      <c r="GFQ83" s="6"/>
      <c r="GFR83" s="6"/>
      <c r="GFS83" s="6"/>
      <c r="GFT83" s="6"/>
      <c r="GFU83" s="6"/>
      <c r="GFV83" s="6"/>
      <c r="GFW83" s="6"/>
      <c r="GFX83" s="6"/>
      <c r="GFY83" s="6"/>
      <c r="GFZ83" s="6"/>
      <c r="GGA83" s="6"/>
      <c r="GGB83" s="6"/>
      <c r="GGC83" s="6"/>
      <c r="GGD83" s="6"/>
      <c r="GGE83" s="6"/>
      <c r="GGF83" s="6"/>
      <c r="GGG83" s="6"/>
      <c r="GGH83" s="6"/>
      <c r="GGI83" s="6"/>
      <c r="GGJ83" s="6"/>
      <c r="GGK83" s="6"/>
      <c r="GGL83" s="6"/>
      <c r="GGM83" s="6"/>
      <c r="GGN83" s="6"/>
      <c r="GGO83" s="6"/>
      <c r="GGP83" s="6"/>
      <c r="GGQ83" s="6"/>
      <c r="GGR83" s="6"/>
      <c r="GGS83" s="6"/>
      <c r="GGT83" s="6"/>
      <c r="GGU83" s="6"/>
      <c r="GGV83" s="6"/>
      <c r="GGW83" s="6"/>
      <c r="GGX83" s="6"/>
      <c r="GGY83" s="6"/>
      <c r="GGZ83" s="6"/>
      <c r="GHA83" s="6"/>
      <c r="GHB83" s="6"/>
      <c r="GHC83" s="6"/>
      <c r="GHD83" s="6"/>
      <c r="GHE83" s="6"/>
      <c r="GHF83" s="6"/>
      <c r="GHG83" s="6"/>
      <c r="GHH83" s="6"/>
      <c r="GHI83" s="6"/>
      <c r="GHJ83" s="6"/>
      <c r="GHK83" s="6"/>
      <c r="GHL83" s="6"/>
      <c r="GHM83" s="6"/>
      <c r="GHN83" s="6"/>
      <c r="GHO83" s="6"/>
      <c r="GHP83" s="6"/>
      <c r="GHQ83" s="6"/>
      <c r="GHR83" s="6"/>
      <c r="GHS83" s="6"/>
      <c r="GHT83" s="6"/>
      <c r="GHU83" s="6"/>
      <c r="GHV83" s="6"/>
      <c r="GHW83" s="6"/>
      <c r="GHX83" s="6"/>
      <c r="GHY83" s="6"/>
      <c r="GHZ83" s="6"/>
      <c r="GIA83" s="6"/>
      <c r="GIB83" s="6"/>
      <c r="GIC83" s="6"/>
      <c r="GID83" s="6"/>
      <c r="GIE83" s="6"/>
      <c r="GIF83" s="6"/>
      <c r="GIG83" s="6"/>
      <c r="GIH83" s="6"/>
      <c r="GII83" s="6"/>
      <c r="GIJ83" s="6"/>
      <c r="GIK83" s="6"/>
      <c r="GIL83" s="6"/>
      <c r="GIM83" s="6"/>
      <c r="GIN83" s="6"/>
      <c r="GIO83" s="6"/>
      <c r="GIP83" s="6"/>
      <c r="GIQ83" s="6"/>
      <c r="GIR83" s="6"/>
      <c r="GIS83" s="6"/>
      <c r="GIT83" s="6"/>
      <c r="GIU83" s="6"/>
      <c r="GIV83" s="6"/>
      <c r="GIW83" s="6"/>
      <c r="GIX83" s="6"/>
      <c r="GIY83" s="6"/>
      <c r="GIZ83" s="6"/>
      <c r="GJA83" s="6"/>
      <c r="GJB83" s="6"/>
      <c r="GJC83" s="6"/>
      <c r="GJD83" s="6"/>
      <c r="GJE83" s="6"/>
      <c r="GJF83" s="6"/>
      <c r="GJG83" s="6"/>
      <c r="GJH83" s="6"/>
      <c r="GJI83" s="6"/>
      <c r="GJJ83" s="6"/>
      <c r="GJK83" s="6"/>
      <c r="GJL83" s="6"/>
      <c r="GJM83" s="6"/>
      <c r="GJN83" s="6"/>
      <c r="GJO83" s="6"/>
      <c r="GJP83" s="6"/>
      <c r="GJQ83" s="6"/>
      <c r="GJR83" s="6"/>
      <c r="GJS83" s="6"/>
      <c r="GJT83" s="6"/>
      <c r="GJU83" s="6"/>
      <c r="GJV83" s="6"/>
      <c r="GJW83" s="6"/>
      <c r="GJX83" s="6"/>
      <c r="GJY83" s="6"/>
      <c r="GJZ83" s="6"/>
      <c r="GKA83" s="6"/>
      <c r="GKB83" s="6"/>
      <c r="GKC83" s="6"/>
      <c r="GKD83" s="6"/>
      <c r="GKE83" s="6"/>
      <c r="GKF83" s="6"/>
      <c r="GKG83" s="6"/>
      <c r="GKH83" s="6"/>
      <c r="GKI83" s="6"/>
      <c r="GKJ83" s="6"/>
      <c r="GKK83" s="6"/>
      <c r="GKL83" s="6"/>
      <c r="GKM83" s="6"/>
      <c r="GKN83" s="6"/>
      <c r="GKO83" s="6"/>
      <c r="GKP83" s="6"/>
      <c r="GKQ83" s="6"/>
      <c r="GKR83" s="6"/>
      <c r="GKS83" s="6"/>
      <c r="GKT83" s="6"/>
      <c r="GKU83" s="6"/>
      <c r="GKV83" s="6"/>
      <c r="GKW83" s="6"/>
      <c r="GKX83" s="6"/>
      <c r="GKY83" s="6"/>
      <c r="GKZ83" s="6"/>
      <c r="GLA83" s="6"/>
      <c r="GLB83" s="6"/>
      <c r="GLC83" s="6"/>
      <c r="GLD83" s="6"/>
      <c r="GLE83" s="6"/>
      <c r="GLF83" s="6"/>
      <c r="GLG83" s="6"/>
      <c r="GLH83" s="6"/>
      <c r="GLI83" s="6"/>
      <c r="GLJ83" s="6"/>
      <c r="GLK83" s="6"/>
      <c r="GLL83" s="6"/>
      <c r="GLM83" s="6"/>
      <c r="GLN83" s="6"/>
      <c r="GLO83" s="6"/>
      <c r="GLP83" s="6"/>
      <c r="GLQ83" s="6"/>
      <c r="GLR83" s="6"/>
      <c r="GLS83" s="6"/>
      <c r="GLT83" s="6"/>
      <c r="GLU83" s="6"/>
      <c r="GLV83" s="6"/>
      <c r="GLW83" s="6"/>
      <c r="GLX83" s="6"/>
      <c r="GLY83" s="6"/>
      <c r="GLZ83" s="6"/>
      <c r="GMA83" s="6"/>
      <c r="GMB83" s="6"/>
      <c r="GMC83" s="6"/>
      <c r="GMD83" s="6"/>
      <c r="GME83" s="6"/>
      <c r="GMF83" s="6"/>
      <c r="GMG83" s="6"/>
      <c r="GMH83" s="6"/>
      <c r="GMI83" s="6"/>
      <c r="GMJ83" s="6"/>
      <c r="GMK83" s="6"/>
      <c r="GML83" s="6"/>
      <c r="GMM83" s="6"/>
      <c r="GMN83" s="6"/>
      <c r="GMO83" s="6"/>
      <c r="GMP83" s="6"/>
      <c r="GMQ83" s="6"/>
      <c r="GMR83" s="6"/>
      <c r="GMS83" s="6"/>
      <c r="GMT83" s="6"/>
      <c r="GMU83" s="6"/>
      <c r="GMV83" s="6"/>
      <c r="GMW83" s="6"/>
      <c r="GMX83" s="6"/>
      <c r="GMY83" s="6"/>
      <c r="GMZ83" s="6"/>
      <c r="GNA83" s="6"/>
      <c r="GNB83" s="6"/>
      <c r="GNC83" s="6"/>
      <c r="GND83" s="6"/>
      <c r="GNE83" s="6"/>
      <c r="GNF83" s="6"/>
      <c r="GNG83" s="6"/>
      <c r="GNH83" s="6"/>
      <c r="GNI83" s="6"/>
      <c r="GNJ83" s="6"/>
      <c r="GNK83" s="6"/>
      <c r="GNL83" s="6"/>
      <c r="GNM83" s="6"/>
      <c r="GNN83" s="6"/>
      <c r="GNO83" s="6"/>
      <c r="GNP83" s="6"/>
      <c r="GNQ83" s="6"/>
      <c r="GNR83" s="6"/>
      <c r="GNS83" s="6"/>
      <c r="GNT83" s="6"/>
      <c r="GNU83" s="6"/>
      <c r="GNV83" s="6"/>
      <c r="GNW83" s="6"/>
      <c r="GNX83" s="6"/>
      <c r="GNY83" s="6"/>
      <c r="GNZ83" s="6"/>
      <c r="GOA83" s="6"/>
      <c r="GOB83" s="6"/>
      <c r="GOC83" s="6"/>
      <c r="GOD83" s="6"/>
      <c r="GOE83" s="6"/>
      <c r="GOF83" s="6"/>
      <c r="GOG83" s="6"/>
      <c r="GOH83" s="6"/>
      <c r="GOI83" s="6"/>
      <c r="GOJ83" s="6"/>
      <c r="GOK83" s="6"/>
      <c r="GOL83" s="6"/>
      <c r="GOM83" s="6"/>
      <c r="GON83" s="6"/>
      <c r="GOO83" s="6"/>
      <c r="GOP83" s="6"/>
      <c r="GOQ83" s="6"/>
      <c r="GOR83" s="6"/>
      <c r="GOS83" s="6"/>
      <c r="GOT83" s="6"/>
      <c r="GOU83" s="6"/>
      <c r="GOV83" s="6"/>
      <c r="GOW83" s="6"/>
      <c r="GOX83" s="6"/>
      <c r="GOY83" s="6"/>
      <c r="GOZ83" s="6"/>
      <c r="GPA83" s="6"/>
      <c r="GPB83" s="6"/>
      <c r="GPC83" s="6"/>
      <c r="GPD83" s="6"/>
      <c r="GPE83" s="6"/>
      <c r="GPF83" s="6"/>
      <c r="GPG83" s="6"/>
      <c r="GPH83" s="6"/>
      <c r="GPI83" s="6"/>
      <c r="GPJ83" s="6"/>
      <c r="GPK83" s="6"/>
      <c r="GPL83" s="6"/>
      <c r="GPM83" s="6"/>
      <c r="GPN83" s="6"/>
      <c r="GPO83" s="6"/>
      <c r="GPP83" s="6"/>
      <c r="GPQ83" s="6"/>
      <c r="GPR83" s="6"/>
      <c r="GPS83" s="6"/>
      <c r="GPT83" s="6"/>
      <c r="GPU83" s="6"/>
      <c r="GPV83" s="6"/>
      <c r="GPW83" s="6"/>
      <c r="GPX83" s="6"/>
      <c r="GPY83" s="6"/>
      <c r="GPZ83" s="6"/>
      <c r="GQA83" s="6"/>
      <c r="GQB83" s="6"/>
      <c r="GQC83" s="6"/>
      <c r="GQD83" s="6"/>
      <c r="GQE83" s="6"/>
      <c r="GQF83" s="6"/>
      <c r="GQG83" s="6"/>
      <c r="GQH83" s="6"/>
      <c r="GQI83" s="6"/>
      <c r="GQJ83" s="6"/>
      <c r="GQK83" s="6"/>
      <c r="GQL83" s="6"/>
      <c r="GQM83" s="6"/>
      <c r="GQN83" s="6"/>
      <c r="GQO83" s="6"/>
      <c r="GQP83" s="6"/>
      <c r="GQQ83" s="6"/>
      <c r="GQR83" s="6"/>
      <c r="GQS83" s="6"/>
      <c r="GQT83" s="6"/>
      <c r="GQU83" s="6"/>
      <c r="GQV83" s="6"/>
      <c r="GQW83" s="6"/>
      <c r="GQX83" s="6"/>
      <c r="GQY83" s="6"/>
      <c r="GQZ83" s="6"/>
      <c r="GRA83" s="6"/>
      <c r="GRB83" s="6"/>
      <c r="GRC83" s="6"/>
      <c r="GRD83" s="6"/>
      <c r="GRE83" s="6"/>
      <c r="GRF83" s="6"/>
      <c r="GRG83" s="6"/>
      <c r="GRH83" s="6"/>
      <c r="GRI83" s="6"/>
      <c r="GRJ83" s="6"/>
      <c r="GRK83" s="6"/>
      <c r="GRL83" s="6"/>
      <c r="GRM83" s="6"/>
      <c r="GRN83" s="6"/>
      <c r="GRO83" s="6"/>
      <c r="GRP83" s="6"/>
      <c r="GRQ83" s="6"/>
      <c r="GRR83" s="6"/>
      <c r="GRS83" s="6"/>
      <c r="GRT83" s="6"/>
      <c r="GRU83" s="6"/>
      <c r="GRV83" s="6"/>
      <c r="GRW83" s="6"/>
      <c r="GRX83" s="6"/>
      <c r="GRY83" s="6"/>
      <c r="GRZ83" s="6"/>
      <c r="GSA83" s="6"/>
      <c r="GSB83" s="6"/>
      <c r="GSC83" s="6"/>
      <c r="GSD83" s="6"/>
      <c r="GSE83" s="6"/>
      <c r="GSF83" s="6"/>
      <c r="GSG83" s="6"/>
      <c r="GSH83" s="6"/>
      <c r="GSI83" s="6"/>
      <c r="GSJ83" s="6"/>
      <c r="GSK83" s="6"/>
      <c r="GSL83" s="6"/>
      <c r="GSM83" s="6"/>
      <c r="GSN83" s="6"/>
      <c r="GSO83" s="6"/>
      <c r="GSP83" s="6"/>
      <c r="GSQ83" s="6"/>
      <c r="GSR83" s="6"/>
      <c r="GSS83" s="6"/>
      <c r="GST83" s="6"/>
      <c r="GSU83" s="6"/>
      <c r="GSV83" s="6"/>
      <c r="GSW83" s="6"/>
      <c r="GSX83" s="6"/>
      <c r="GSY83" s="6"/>
      <c r="GSZ83" s="6"/>
      <c r="GTA83" s="6"/>
      <c r="GTB83" s="6"/>
      <c r="GTC83" s="6"/>
      <c r="GTD83" s="6"/>
      <c r="GTE83" s="6"/>
      <c r="GTF83" s="6"/>
      <c r="GTG83" s="6"/>
      <c r="GTH83" s="6"/>
      <c r="GTI83" s="6"/>
      <c r="GTJ83" s="6"/>
      <c r="GTK83" s="6"/>
      <c r="GTL83" s="6"/>
      <c r="GTM83" s="6"/>
      <c r="GTN83" s="6"/>
      <c r="GTO83" s="6"/>
      <c r="GTP83" s="6"/>
      <c r="GTQ83" s="6"/>
      <c r="GTR83" s="6"/>
      <c r="GTS83" s="6"/>
      <c r="GTT83" s="6"/>
      <c r="GTU83" s="6"/>
      <c r="GTV83" s="6"/>
      <c r="GTW83" s="6"/>
      <c r="GTX83" s="6"/>
      <c r="GTY83" s="6"/>
      <c r="GTZ83" s="6"/>
      <c r="GUA83" s="6"/>
      <c r="GUB83" s="6"/>
      <c r="GUC83" s="6"/>
      <c r="GUD83" s="6"/>
      <c r="GUE83" s="6"/>
      <c r="GUF83" s="6"/>
      <c r="GUG83" s="6"/>
      <c r="GUH83" s="6"/>
      <c r="GUI83" s="6"/>
      <c r="GUJ83" s="6"/>
      <c r="GUK83" s="6"/>
      <c r="GUL83" s="6"/>
      <c r="GUM83" s="6"/>
      <c r="GUN83" s="6"/>
      <c r="GUO83" s="6"/>
      <c r="GUP83" s="6"/>
      <c r="GUQ83" s="6"/>
      <c r="GUR83" s="6"/>
      <c r="GUS83" s="6"/>
      <c r="GUT83" s="6"/>
      <c r="GUU83" s="6"/>
      <c r="GUV83" s="6"/>
      <c r="GUW83" s="6"/>
      <c r="GUX83" s="6"/>
      <c r="GUY83" s="6"/>
      <c r="GUZ83" s="6"/>
      <c r="GVA83" s="6"/>
      <c r="GVB83" s="6"/>
      <c r="GVC83" s="6"/>
      <c r="GVD83" s="6"/>
      <c r="GVE83" s="6"/>
      <c r="GVF83" s="6"/>
      <c r="GVG83" s="6"/>
      <c r="GVH83" s="6"/>
      <c r="GVI83" s="6"/>
      <c r="GVJ83" s="6"/>
      <c r="GVK83" s="6"/>
      <c r="GVL83" s="6"/>
      <c r="GVM83" s="6"/>
      <c r="GVN83" s="6"/>
      <c r="GVO83" s="6"/>
      <c r="GVP83" s="6"/>
      <c r="GVQ83" s="6"/>
      <c r="GVR83" s="6"/>
      <c r="GVS83" s="6"/>
      <c r="GVT83" s="6"/>
      <c r="GVU83" s="6"/>
      <c r="GVV83" s="6"/>
      <c r="GVW83" s="6"/>
      <c r="GVX83" s="6"/>
      <c r="GVY83" s="6"/>
      <c r="GVZ83" s="6"/>
      <c r="GWA83" s="6"/>
      <c r="GWB83" s="6"/>
      <c r="GWC83" s="6"/>
      <c r="GWD83" s="6"/>
      <c r="GWE83" s="6"/>
      <c r="GWF83" s="6"/>
      <c r="GWG83" s="6"/>
      <c r="GWH83" s="6"/>
      <c r="GWI83" s="6"/>
      <c r="GWJ83" s="6"/>
      <c r="GWK83" s="6"/>
      <c r="GWL83" s="6"/>
      <c r="GWM83" s="6"/>
      <c r="GWN83" s="6"/>
      <c r="GWO83" s="6"/>
      <c r="GWP83" s="6"/>
      <c r="GWQ83" s="6"/>
      <c r="GWR83" s="6"/>
      <c r="GWS83" s="6"/>
      <c r="GWT83" s="6"/>
      <c r="GWU83" s="6"/>
      <c r="GWV83" s="6"/>
      <c r="GWW83" s="6"/>
      <c r="GWX83" s="6"/>
      <c r="GWY83" s="6"/>
      <c r="GWZ83" s="6"/>
      <c r="GXA83" s="6"/>
      <c r="GXB83" s="6"/>
      <c r="GXC83" s="6"/>
      <c r="GXD83" s="6"/>
      <c r="GXE83" s="6"/>
      <c r="GXF83" s="6"/>
      <c r="GXG83" s="6"/>
      <c r="GXH83" s="6"/>
      <c r="GXI83" s="6"/>
      <c r="GXJ83" s="6"/>
      <c r="GXK83" s="6"/>
      <c r="GXL83" s="6"/>
      <c r="GXM83" s="6"/>
      <c r="GXN83" s="6"/>
      <c r="GXO83" s="6"/>
      <c r="GXP83" s="6"/>
      <c r="GXQ83" s="6"/>
      <c r="GXR83" s="6"/>
      <c r="GXS83" s="6"/>
      <c r="GXT83" s="6"/>
      <c r="GXU83" s="6"/>
      <c r="GXV83" s="6"/>
      <c r="GXW83" s="6"/>
      <c r="GXX83" s="6"/>
      <c r="GXY83" s="6"/>
      <c r="GXZ83" s="6"/>
      <c r="GYA83" s="6"/>
      <c r="GYB83" s="6"/>
      <c r="GYC83" s="6"/>
      <c r="GYD83" s="6"/>
      <c r="GYE83" s="6"/>
      <c r="GYF83" s="6"/>
      <c r="GYG83" s="6"/>
      <c r="GYH83" s="6"/>
      <c r="GYI83" s="6"/>
      <c r="GYJ83" s="6"/>
      <c r="GYK83" s="6"/>
      <c r="GYL83" s="6"/>
      <c r="GYM83" s="6"/>
      <c r="GYN83" s="6"/>
      <c r="GYO83" s="6"/>
      <c r="GYP83" s="6"/>
      <c r="GYQ83" s="6"/>
      <c r="GYR83" s="6"/>
      <c r="GYS83" s="6"/>
      <c r="GYT83" s="6"/>
      <c r="GYU83" s="6"/>
      <c r="GYV83" s="6"/>
      <c r="GYW83" s="6"/>
      <c r="GYX83" s="6"/>
      <c r="GYY83" s="6"/>
      <c r="GYZ83" s="6"/>
      <c r="GZA83" s="6"/>
      <c r="GZB83" s="6"/>
      <c r="GZC83" s="6"/>
      <c r="GZD83" s="6"/>
      <c r="GZE83" s="6"/>
      <c r="GZF83" s="6"/>
      <c r="GZG83" s="6"/>
      <c r="GZH83" s="6"/>
      <c r="GZI83" s="6"/>
      <c r="GZJ83" s="6"/>
      <c r="GZK83" s="6"/>
      <c r="GZL83" s="6"/>
      <c r="GZM83" s="6"/>
      <c r="GZN83" s="6"/>
      <c r="GZO83" s="6"/>
      <c r="GZP83" s="6"/>
      <c r="GZQ83" s="6"/>
      <c r="GZR83" s="6"/>
      <c r="GZS83" s="6"/>
      <c r="GZT83" s="6"/>
      <c r="GZU83" s="6"/>
      <c r="GZV83" s="6"/>
      <c r="GZW83" s="6"/>
      <c r="GZX83" s="6"/>
      <c r="GZY83" s="6"/>
      <c r="GZZ83" s="6"/>
      <c r="HAA83" s="6"/>
      <c r="HAB83" s="6"/>
      <c r="HAC83" s="6"/>
      <c r="HAD83" s="6"/>
      <c r="HAE83" s="6"/>
      <c r="HAF83" s="6"/>
      <c r="HAG83" s="6"/>
      <c r="HAH83" s="6"/>
      <c r="HAI83" s="6"/>
      <c r="HAJ83" s="6"/>
      <c r="HAK83" s="6"/>
      <c r="HAL83" s="6"/>
      <c r="HAM83" s="6"/>
      <c r="HAN83" s="6"/>
      <c r="HAO83" s="6"/>
      <c r="HAP83" s="6"/>
      <c r="HAQ83" s="6"/>
      <c r="HAR83" s="6"/>
      <c r="HAS83" s="6"/>
      <c r="HAT83" s="6"/>
      <c r="HAU83" s="6"/>
      <c r="HAV83" s="6"/>
      <c r="HAW83" s="6"/>
      <c r="HAX83" s="6"/>
      <c r="HAY83" s="6"/>
      <c r="HAZ83" s="6"/>
      <c r="HBA83" s="6"/>
      <c r="HBB83" s="6"/>
      <c r="HBC83" s="6"/>
      <c r="HBD83" s="6"/>
      <c r="HBE83" s="6"/>
      <c r="HBF83" s="6"/>
      <c r="HBG83" s="6"/>
      <c r="HBH83" s="6"/>
      <c r="HBI83" s="6"/>
      <c r="HBJ83" s="6"/>
      <c r="HBK83" s="6"/>
      <c r="HBL83" s="6"/>
      <c r="HBM83" s="6"/>
      <c r="HBN83" s="6"/>
      <c r="HBO83" s="6"/>
      <c r="HBP83" s="6"/>
      <c r="HBQ83" s="6"/>
      <c r="HBR83" s="6"/>
      <c r="HBS83" s="6"/>
      <c r="HBT83" s="6"/>
      <c r="HBU83" s="6"/>
      <c r="HBV83" s="6"/>
      <c r="HBW83" s="6"/>
      <c r="HBX83" s="6"/>
      <c r="HBY83" s="6"/>
      <c r="HBZ83" s="6"/>
      <c r="HCA83" s="6"/>
      <c r="HCB83" s="6"/>
      <c r="HCC83" s="6"/>
      <c r="HCD83" s="6"/>
      <c r="HCE83" s="6"/>
      <c r="HCF83" s="6"/>
      <c r="HCG83" s="6"/>
      <c r="HCH83" s="6"/>
      <c r="HCI83" s="6"/>
      <c r="HCJ83" s="6"/>
      <c r="HCK83" s="6"/>
      <c r="HCL83" s="6"/>
      <c r="HCM83" s="6"/>
      <c r="HCN83" s="6"/>
      <c r="HCO83" s="6"/>
      <c r="HCP83" s="6"/>
      <c r="HCQ83" s="6"/>
      <c r="HCR83" s="6"/>
      <c r="HCS83" s="6"/>
      <c r="HCT83" s="6"/>
      <c r="HCU83" s="6"/>
      <c r="HCV83" s="6"/>
      <c r="HCW83" s="6"/>
      <c r="HCX83" s="6"/>
      <c r="HCY83" s="6"/>
      <c r="HCZ83" s="6"/>
      <c r="HDA83" s="6"/>
      <c r="HDB83" s="6"/>
      <c r="HDC83" s="6"/>
      <c r="HDD83" s="6"/>
      <c r="HDE83" s="6"/>
      <c r="HDF83" s="6"/>
      <c r="HDG83" s="6"/>
      <c r="HDH83" s="6"/>
      <c r="HDI83" s="6"/>
      <c r="HDJ83" s="6"/>
      <c r="HDK83" s="6"/>
      <c r="HDL83" s="6"/>
      <c r="HDM83" s="6"/>
      <c r="HDN83" s="6"/>
      <c r="HDO83" s="6"/>
      <c r="HDP83" s="6"/>
      <c r="HDQ83" s="6"/>
      <c r="HDR83" s="6"/>
      <c r="HDS83" s="6"/>
      <c r="HDT83" s="6"/>
      <c r="HDU83" s="6"/>
      <c r="HDV83" s="6"/>
      <c r="HDW83" s="6"/>
      <c r="HDX83" s="6"/>
      <c r="HDY83" s="6"/>
      <c r="HDZ83" s="6"/>
      <c r="HEA83" s="6"/>
      <c r="HEB83" s="6"/>
      <c r="HEC83" s="6"/>
      <c r="HED83" s="6"/>
      <c r="HEE83" s="6"/>
      <c r="HEF83" s="6"/>
      <c r="HEG83" s="6"/>
      <c r="HEH83" s="6"/>
      <c r="HEI83" s="6"/>
      <c r="HEJ83" s="6"/>
      <c r="HEK83" s="6"/>
      <c r="HEL83" s="6"/>
      <c r="HEM83" s="6"/>
      <c r="HEN83" s="6"/>
      <c r="HEO83" s="6"/>
      <c r="HEP83" s="6"/>
      <c r="HEQ83" s="6"/>
      <c r="HER83" s="6"/>
      <c r="HES83" s="6"/>
      <c r="HET83" s="6"/>
      <c r="HEU83" s="6"/>
      <c r="HEV83" s="6"/>
      <c r="HEW83" s="6"/>
      <c r="HEX83" s="6"/>
      <c r="HEY83" s="6"/>
      <c r="HEZ83" s="6"/>
      <c r="HFA83" s="6"/>
      <c r="HFB83" s="6"/>
      <c r="HFC83" s="6"/>
      <c r="HFD83" s="6"/>
      <c r="HFE83" s="6"/>
      <c r="HFF83" s="6"/>
      <c r="HFG83" s="6"/>
      <c r="HFH83" s="6"/>
      <c r="HFI83" s="6"/>
      <c r="HFJ83" s="6"/>
      <c r="HFK83" s="6"/>
      <c r="HFL83" s="6"/>
      <c r="HFM83" s="6"/>
      <c r="HFN83" s="6"/>
      <c r="HFO83" s="6"/>
      <c r="HFP83" s="6"/>
      <c r="HFQ83" s="6"/>
      <c r="HFR83" s="6"/>
      <c r="HFS83" s="6"/>
      <c r="HFT83" s="6"/>
      <c r="HFU83" s="6"/>
      <c r="HFV83" s="6"/>
      <c r="HFW83" s="6"/>
      <c r="HFX83" s="6"/>
      <c r="HFY83" s="6"/>
      <c r="HFZ83" s="6"/>
      <c r="HGA83" s="6"/>
      <c r="HGB83" s="6"/>
      <c r="HGC83" s="6"/>
      <c r="HGD83" s="6"/>
      <c r="HGE83" s="6"/>
      <c r="HGF83" s="6"/>
      <c r="HGG83" s="6"/>
      <c r="HGH83" s="6"/>
      <c r="HGI83" s="6"/>
      <c r="HGJ83" s="6"/>
      <c r="HGK83" s="6"/>
      <c r="HGL83" s="6"/>
      <c r="HGM83" s="6"/>
      <c r="HGN83" s="6"/>
      <c r="HGO83" s="6"/>
      <c r="HGP83" s="6"/>
      <c r="HGQ83" s="6"/>
      <c r="HGR83" s="6"/>
      <c r="HGS83" s="6"/>
      <c r="HGT83" s="6"/>
      <c r="HGU83" s="6"/>
      <c r="HGV83" s="6"/>
      <c r="HGW83" s="6"/>
      <c r="HGX83" s="6"/>
      <c r="HGY83" s="6"/>
      <c r="HGZ83" s="6"/>
      <c r="HHA83" s="6"/>
      <c r="HHB83" s="6"/>
      <c r="HHC83" s="6"/>
      <c r="HHD83" s="6"/>
      <c r="HHE83" s="6"/>
      <c r="HHF83" s="6"/>
      <c r="HHG83" s="6"/>
      <c r="HHH83" s="6"/>
      <c r="HHI83" s="6"/>
      <c r="HHJ83" s="6"/>
      <c r="HHK83" s="6"/>
      <c r="HHL83" s="6"/>
      <c r="HHM83" s="6"/>
      <c r="HHN83" s="6"/>
      <c r="HHO83" s="6"/>
      <c r="HHP83" s="6"/>
      <c r="HHQ83" s="6"/>
      <c r="HHR83" s="6"/>
      <c r="HHS83" s="6"/>
      <c r="HHT83" s="6"/>
      <c r="HHU83" s="6"/>
      <c r="HHV83" s="6"/>
      <c r="HHW83" s="6"/>
      <c r="HHX83" s="6"/>
      <c r="HHY83" s="6"/>
      <c r="HHZ83" s="6"/>
      <c r="HIA83" s="6"/>
      <c r="HIB83" s="6"/>
      <c r="HIC83" s="6"/>
      <c r="HID83" s="6"/>
      <c r="HIE83" s="6"/>
      <c r="HIF83" s="6"/>
      <c r="HIG83" s="6"/>
      <c r="HIH83" s="6"/>
      <c r="HII83" s="6"/>
      <c r="HIJ83" s="6"/>
      <c r="HIK83" s="6"/>
      <c r="HIL83" s="6"/>
      <c r="HIM83" s="6"/>
      <c r="HIN83" s="6"/>
      <c r="HIO83" s="6"/>
      <c r="HIP83" s="6"/>
      <c r="HIQ83" s="6"/>
      <c r="HIR83" s="6"/>
      <c r="HIS83" s="6"/>
      <c r="HIT83" s="6"/>
      <c r="HIU83" s="6"/>
      <c r="HIV83" s="6"/>
      <c r="HIW83" s="6"/>
      <c r="HIX83" s="6"/>
      <c r="HIY83" s="6"/>
      <c r="HIZ83" s="6"/>
      <c r="HJA83" s="6"/>
      <c r="HJB83" s="6"/>
      <c r="HJC83" s="6"/>
      <c r="HJD83" s="6"/>
      <c r="HJE83" s="6"/>
      <c r="HJF83" s="6"/>
      <c r="HJG83" s="6"/>
      <c r="HJH83" s="6"/>
      <c r="HJI83" s="6"/>
      <c r="HJJ83" s="6"/>
      <c r="HJK83" s="6"/>
      <c r="HJL83" s="6"/>
      <c r="HJM83" s="6"/>
      <c r="HJN83" s="6"/>
      <c r="HJO83" s="6"/>
      <c r="HJP83" s="6"/>
      <c r="HJQ83" s="6"/>
      <c r="HJR83" s="6"/>
      <c r="HJS83" s="6"/>
      <c r="HJT83" s="6"/>
      <c r="HJU83" s="6"/>
      <c r="HJV83" s="6"/>
      <c r="HJW83" s="6"/>
      <c r="HJX83" s="6"/>
      <c r="HJY83" s="6"/>
      <c r="HJZ83" s="6"/>
      <c r="HKA83" s="6"/>
      <c r="HKB83" s="6"/>
      <c r="HKC83" s="6"/>
      <c r="HKD83" s="6"/>
      <c r="HKE83" s="6"/>
      <c r="HKF83" s="6"/>
      <c r="HKG83" s="6"/>
      <c r="HKH83" s="6"/>
      <c r="HKI83" s="6"/>
      <c r="HKJ83" s="6"/>
      <c r="HKK83" s="6"/>
      <c r="HKL83" s="6"/>
      <c r="HKM83" s="6"/>
      <c r="HKN83" s="6"/>
      <c r="HKO83" s="6"/>
      <c r="HKP83" s="6"/>
      <c r="HKQ83" s="6"/>
      <c r="HKR83" s="6"/>
      <c r="HKS83" s="6"/>
      <c r="HKT83" s="6"/>
      <c r="HKU83" s="6"/>
      <c r="HKV83" s="6"/>
      <c r="HKW83" s="6"/>
      <c r="HKX83" s="6"/>
      <c r="HKY83" s="6"/>
      <c r="HKZ83" s="6"/>
      <c r="HLA83" s="6"/>
      <c r="HLB83" s="6"/>
      <c r="HLC83" s="6"/>
      <c r="HLD83" s="6"/>
      <c r="HLE83" s="6"/>
      <c r="HLF83" s="6"/>
      <c r="HLG83" s="6"/>
      <c r="HLH83" s="6"/>
      <c r="HLI83" s="6"/>
      <c r="HLJ83" s="6"/>
      <c r="HLK83" s="6"/>
      <c r="HLL83" s="6"/>
      <c r="HLM83" s="6"/>
      <c r="HLN83" s="6"/>
      <c r="HLO83" s="6"/>
      <c r="HLP83" s="6"/>
      <c r="HLQ83" s="6"/>
      <c r="HLR83" s="6"/>
      <c r="HLS83" s="6"/>
      <c r="HLT83" s="6"/>
      <c r="HLU83" s="6"/>
      <c r="HLV83" s="6"/>
      <c r="HLW83" s="6"/>
      <c r="HLX83" s="6"/>
      <c r="HLY83" s="6"/>
      <c r="HLZ83" s="6"/>
      <c r="HMA83" s="6"/>
      <c r="HMB83" s="6"/>
      <c r="HMC83" s="6"/>
      <c r="HMD83" s="6"/>
      <c r="HME83" s="6"/>
      <c r="HMF83" s="6"/>
      <c r="HMG83" s="6"/>
      <c r="HMH83" s="6"/>
      <c r="HMI83" s="6"/>
      <c r="HMJ83" s="6"/>
      <c r="HMK83" s="6"/>
      <c r="HML83" s="6"/>
      <c r="HMM83" s="6"/>
      <c r="HMN83" s="6"/>
      <c r="HMO83" s="6"/>
      <c r="HMP83" s="6"/>
      <c r="HMQ83" s="6"/>
      <c r="HMR83" s="6"/>
      <c r="HMS83" s="6"/>
      <c r="HMT83" s="6"/>
      <c r="HMU83" s="6"/>
      <c r="HMV83" s="6"/>
      <c r="HMW83" s="6"/>
      <c r="HMX83" s="6"/>
      <c r="HMY83" s="6"/>
      <c r="HMZ83" s="6"/>
      <c r="HNA83" s="6"/>
      <c r="HNB83" s="6"/>
      <c r="HNC83" s="6"/>
      <c r="HND83" s="6"/>
      <c r="HNE83" s="6"/>
      <c r="HNF83" s="6"/>
      <c r="HNG83" s="6"/>
      <c r="HNH83" s="6"/>
      <c r="HNI83" s="6"/>
      <c r="HNJ83" s="6"/>
      <c r="HNK83" s="6"/>
      <c r="HNL83" s="6"/>
      <c r="HNM83" s="6"/>
      <c r="HNN83" s="6"/>
      <c r="HNO83" s="6"/>
      <c r="HNP83" s="6"/>
      <c r="HNQ83" s="6"/>
      <c r="HNR83" s="6"/>
      <c r="HNS83" s="6"/>
      <c r="HNT83" s="6"/>
      <c r="HNU83" s="6"/>
      <c r="HNV83" s="6"/>
      <c r="HNW83" s="6"/>
      <c r="HNX83" s="6"/>
      <c r="HNY83" s="6"/>
      <c r="HNZ83" s="6"/>
      <c r="HOA83" s="6"/>
      <c r="HOB83" s="6"/>
      <c r="HOC83" s="6"/>
      <c r="HOD83" s="6"/>
      <c r="HOE83" s="6"/>
      <c r="HOF83" s="6"/>
      <c r="HOG83" s="6"/>
      <c r="HOH83" s="6"/>
      <c r="HOI83" s="6"/>
      <c r="HOJ83" s="6"/>
      <c r="HOK83" s="6"/>
      <c r="HOL83" s="6"/>
      <c r="HOM83" s="6"/>
      <c r="HON83" s="6"/>
      <c r="HOO83" s="6"/>
      <c r="HOP83" s="6"/>
      <c r="HOQ83" s="6"/>
      <c r="HOR83" s="6"/>
      <c r="HOS83" s="6"/>
      <c r="HOT83" s="6"/>
      <c r="HOU83" s="6"/>
      <c r="HOV83" s="6"/>
      <c r="HOW83" s="6"/>
      <c r="HOX83" s="6"/>
      <c r="HOY83" s="6"/>
      <c r="HOZ83" s="6"/>
      <c r="HPA83" s="6"/>
      <c r="HPB83" s="6"/>
      <c r="HPC83" s="6"/>
      <c r="HPD83" s="6"/>
      <c r="HPE83" s="6"/>
      <c r="HPF83" s="6"/>
      <c r="HPG83" s="6"/>
      <c r="HPH83" s="6"/>
      <c r="HPI83" s="6"/>
      <c r="HPJ83" s="6"/>
      <c r="HPK83" s="6"/>
      <c r="HPL83" s="6"/>
      <c r="HPM83" s="6"/>
      <c r="HPN83" s="6"/>
      <c r="HPO83" s="6"/>
      <c r="HPP83" s="6"/>
      <c r="HPQ83" s="6"/>
      <c r="HPR83" s="6"/>
      <c r="HPS83" s="6"/>
      <c r="HPT83" s="6"/>
      <c r="HPU83" s="6"/>
      <c r="HPV83" s="6"/>
      <c r="HPW83" s="6"/>
      <c r="HPX83" s="6"/>
      <c r="HPY83" s="6"/>
      <c r="HPZ83" s="6"/>
      <c r="HQA83" s="6"/>
      <c r="HQB83" s="6"/>
      <c r="HQC83" s="6"/>
      <c r="HQD83" s="6"/>
      <c r="HQE83" s="6"/>
      <c r="HQF83" s="6"/>
      <c r="HQG83" s="6"/>
      <c r="HQH83" s="6"/>
      <c r="HQI83" s="6"/>
      <c r="HQJ83" s="6"/>
      <c r="HQK83" s="6"/>
      <c r="HQL83" s="6"/>
      <c r="HQM83" s="6"/>
      <c r="HQN83" s="6"/>
      <c r="HQO83" s="6"/>
      <c r="HQP83" s="6"/>
      <c r="HQQ83" s="6"/>
      <c r="HQR83" s="6"/>
      <c r="HQS83" s="6"/>
      <c r="HQT83" s="6"/>
      <c r="HQU83" s="6"/>
      <c r="HQV83" s="6"/>
      <c r="HQW83" s="6"/>
      <c r="HQX83" s="6"/>
      <c r="HQY83" s="6"/>
      <c r="HQZ83" s="6"/>
      <c r="HRA83" s="6"/>
      <c r="HRB83" s="6"/>
      <c r="HRC83" s="6"/>
      <c r="HRD83" s="6"/>
      <c r="HRE83" s="6"/>
      <c r="HRF83" s="6"/>
      <c r="HRG83" s="6"/>
      <c r="HRH83" s="6"/>
      <c r="HRI83" s="6"/>
      <c r="HRJ83" s="6"/>
      <c r="HRK83" s="6"/>
      <c r="HRL83" s="6"/>
      <c r="HRM83" s="6"/>
      <c r="HRN83" s="6"/>
      <c r="HRO83" s="6"/>
      <c r="HRP83" s="6"/>
      <c r="HRQ83" s="6"/>
      <c r="HRR83" s="6"/>
      <c r="HRS83" s="6"/>
      <c r="HRT83" s="6"/>
      <c r="HRU83" s="6"/>
      <c r="HRV83" s="6"/>
      <c r="HRW83" s="6"/>
      <c r="HRX83" s="6"/>
      <c r="HRY83" s="6"/>
      <c r="HRZ83" s="6"/>
      <c r="HSA83" s="6"/>
      <c r="HSB83" s="6"/>
      <c r="HSC83" s="6"/>
      <c r="HSD83" s="6"/>
      <c r="HSE83" s="6"/>
      <c r="HSF83" s="6"/>
      <c r="HSG83" s="6"/>
      <c r="HSH83" s="6"/>
      <c r="HSI83" s="6"/>
      <c r="HSJ83" s="6"/>
      <c r="HSK83" s="6"/>
      <c r="HSL83" s="6"/>
      <c r="HSM83" s="6"/>
      <c r="HSN83" s="6"/>
      <c r="HSO83" s="6"/>
      <c r="HSP83" s="6"/>
      <c r="HSQ83" s="6"/>
      <c r="HSR83" s="6"/>
      <c r="HSS83" s="6"/>
      <c r="HST83" s="6"/>
      <c r="HSU83" s="6"/>
      <c r="HSV83" s="6"/>
      <c r="HSW83" s="6"/>
      <c r="HSX83" s="6"/>
      <c r="HSY83" s="6"/>
      <c r="HSZ83" s="6"/>
      <c r="HTA83" s="6"/>
      <c r="HTB83" s="6"/>
      <c r="HTC83" s="6"/>
      <c r="HTD83" s="6"/>
      <c r="HTE83" s="6"/>
      <c r="HTF83" s="6"/>
      <c r="HTG83" s="6"/>
      <c r="HTH83" s="6"/>
      <c r="HTI83" s="6"/>
      <c r="HTJ83" s="6"/>
      <c r="HTK83" s="6"/>
      <c r="HTL83" s="6"/>
      <c r="HTM83" s="6"/>
      <c r="HTN83" s="6"/>
      <c r="HTO83" s="6"/>
      <c r="HTP83" s="6"/>
      <c r="HTQ83" s="6"/>
      <c r="HTR83" s="6"/>
      <c r="HTS83" s="6"/>
      <c r="HTT83" s="6"/>
      <c r="HTU83" s="6"/>
      <c r="HTV83" s="6"/>
      <c r="HTW83" s="6"/>
      <c r="HTX83" s="6"/>
      <c r="HTY83" s="6"/>
      <c r="HTZ83" s="6"/>
      <c r="HUA83" s="6"/>
      <c r="HUB83" s="6"/>
      <c r="HUC83" s="6"/>
      <c r="HUD83" s="6"/>
      <c r="HUE83" s="6"/>
      <c r="HUF83" s="6"/>
      <c r="HUG83" s="6"/>
      <c r="HUH83" s="6"/>
      <c r="HUI83" s="6"/>
      <c r="HUJ83" s="6"/>
      <c r="HUK83" s="6"/>
      <c r="HUL83" s="6"/>
      <c r="HUM83" s="6"/>
      <c r="HUN83" s="6"/>
      <c r="HUO83" s="6"/>
      <c r="HUP83" s="6"/>
      <c r="HUQ83" s="6"/>
      <c r="HUR83" s="6"/>
      <c r="HUS83" s="6"/>
      <c r="HUT83" s="6"/>
      <c r="HUU83" s="6"/>
      <c r="HUV83" s="6"/>
      <c r="HUW83" s="6"/>
      <c r="HUX83" s="6"/>
      <c r="HUY83" s="6"/>
      <c r="HUZ83" s="6"/>
      <c r="HVA83" s="6"/>
      <c r="HVB83" s="6"/>
      <c r="HVC83" s="6"/>
      <c r="HVD83" s="6"/>
      <c r="HVE83" s="6"/>
      <c r="HVF83" s="6"/>
      <c r="HVG83" s="6"/>
      <c r="HVH83" s="6"/>
      <c r="HVI83" s="6"/>
      <c r="HVJ83" s="6"/>
      <c r="HVK83" s="6"/>
      <c r="HVL83" s="6"/>
      <c r="HVM83" s="6"/>
      <c r="HVN83" s="6"/>
      <c r="HVO83" s="6"/>
      <c r="HVP83" s="6"/>
      <c r="HVQ83" s="6"/>
      <c r="HVR83" s="6"/>
      <c r="HVS83" s="6"/>
      <c r="HVT83" s="6"/>
      <c r="HVU83" s="6"/>
      <c r="HVV83" s="6"/>
      <c r="HVW83" s="6"/>
      <c r="HVX83" s="6"/>
      <c r="HVY83" s="6"/>
      <c r="HVZ83" s="6"/>
      <c r="HWA83" s="6"/>
      <c r="HWB83" s="6"/>
      <c r="HWC83" s="6"/>
      <c r="HWD83" s="6"/>
      <c r="HWE83" s="6"/>
      <c r="HWF83" s="6"/>
      <c r="HWG83" s="6"/>
      <c r="HWH83" s="6"/>
      <c r="HWI83" s="6"/>
      <c r="HWJ83" s="6"/>
      <c r="HWK83" s="6"/>
      <c r="HWL83" s="6"/>
      <c r="HWM83" s="6"/>
      <c r="HWN83" s="6"/>
      <c r="HWO83" s="6"/>
      <c r="HWP83" s="6"/>
      <c r="HWQ83" s="6"/>
      <c r="HWR83" s="6"/>
      <c r="HWS83" s="6"/>
      <c r="HWT83" s="6"/>
      <c r="HWU83" s="6"/>
      <c r="HWV83" s="6"/>
      <c r="HWW83" s="6"/>
      <c r="HWX83" s="6"/>
      <c r="HWY83" s="6"/>
      <c r="HWZ83" s="6"/>
      <c r="HXA83" s="6"/>
      <c r="HXB83" s="6"/>
      <c r="HXC83" s="6"/>
      <c r="HXD83" s="6"/>
      <c r="HXE83" s="6"/>
      <c r="HXF83" s="6"/>
      <c r="HXG83" s="6"/>
      <c r="HXH83" s="6"/>
      <c r="HXI83" s="6"/>
      <c r="HXJ83" s="6"/>
      <c r="HXK83" s="6"/>
      <c r="HXL83" s="6"/>
      <c r="HXM83" s="6"/>
      <c r="HXN83" s="6"/>
      <c r="HXO83" s="6"/>
      <c r="HXP83" s="6"/>
      <c r="HXQ83" s="6"/>
      <c r="HXR83" s="6"/>
      <c r="HXS83" s="6"/>
      <c r="HXT83" s="6"/>
      <c r="HXU83" s="6"/>
      <c r="HXV83" s="6"/>
      <c r="HXW83" s="6"/>
      <c r="HXX83" s="6"/>
      <c r="HXY83" s="6"/>
      <c r="HXZ83" s="6"/>
      <c r="HYA83" s="6"/>
      <c r="HYB83" s="6"/>
      <c r="HYC83" s="6"/>
      <c r="HYD83" s="6"/>
      <c r="HYE83" s="6"/>
      <c r="HYF83" s="6"/>
      <c r="HYG83" s="6"/>
      <c r="HYH83" s="6"/>
      <c r="HYI83" s="6"/>
      <c r="HYJ83" s="6"/>
      <c r="HYK83" s="6"/>
      <c r="HYL83" s="6"/>
      <c r="HYM83" s="6"/>
      <c r="HYN83" s="6"/>
      <c r="HYO83" s="6"/>
      <c r="HYP83" s="6"/>
      <c r="HYQ83" s="6"/>
      <c r="HYR83" s="6"/>
      <c r="HYS83" s="6"/>
      <c r="HYT83" s="6"/>
      <c r="HYU83" s="6"/>
      <c r="HYV83" s="6"/>
      <c r="HYW83" s="6"/>
      <c r="HYX83" s="6"/>
      <c r="HYY83" s="6"/>
      <c r="HYZ83" s="6"/>
      <c r="HZA83" s="6"/>
      <c r="HZB83" s="6"/>
      <c r="HZC83" s="6"/>
      <c r="HZD83" s="6"/>
      <c r="HZE83" s="6"/>
      <c r="HZF83" s="6"/>
      <c r="HZG83" s="6"/>
      <c r="HZH83" s="6"/>
      <c r="HZI83" s="6"/>
      <c r="HZJ83" s="6"/>
      <c r="HZK83" s="6"/>
      <c r="HZL83" s="6"/>
      <c r="HZM83" s="6"/>
      <c r="HZN83" s="6"/>
      <c r="HZO83" s="6"/>
      <c r="HZP83" s="6"/>
      <c r="HZQ83" s="6"/>
      <c r="HZR83" s="6"/>
      <c r="HZS83" s="6"/>
      <c r="HZT83" s="6"/>
      <c r="HZU83" s="6"/>
      <c r="HZV83" s="6"/>
      <c r="HZW83" s="6"/>
      <c r="HZX83" s="6"/>
      <c r="HZY83" s="6"/>
      <c r="HZZ83" s="6"/>
      <c r="IAA83" s="6"/>
      <c r="IAB83" s="6"/>
      <c r="IAC83" s="6"/>
      <c r="IAD83" s="6"/>
      <c r="IAE83" s="6"/>
      <c r="IAF83" s="6"/>
      <c r="IAG83" s="6"/>
      <c r="IAH83" s="6"/>
      <c r="IAI83" s="6"/>
      <c r="IAJ83" s="6"/>
      <c r="IAK83" s="6"/>
      <c r="IAL83" s="6"/>
      <c r="IAM83" s="6"/>
      <c r="IAN83" s="6"/>
      <c r="IAO83" s="6"/>
      <c r="IAP83" s="6"/>
      <c r="IAQ83" s="6"/>
      <c r="IAR83" s="6"/>
      <c r="IAS83" s="6"/>
      <c r="IAT83" s="6"/>
      <c r="IAU83" s="6"/>
      <c r="IAV83" s="6"/>
      <c r="IAW83" s="6"/>
      <c r="IAX83" s="6"/>
      <c r="IAY83" s="6"/>
      <c r="IAZ83" s="6"/>
      <c r="IBA83" s="6"/>
      <c r="IBB83" s="6"/>
      <c r="IBC83" s="6"/>
      <c r="IBD83" s="6"/>
      <c r="IBE83" s="6"/>
      <c r="IBF83" s="6"/>
      <c r="IBG83" s="6"/>
      <c r="IBH83" s="6"/>
      <c r="IBI83" s="6"/>
      <c r="IBJ83" s="6"/>
      <c r="IBK83" s="6"/>
      <c r="IBL83" s="6"/>
      <c r="IBM83" s="6"/>
      <c r="IBN83" s="6"/>
      <c r="IBO83" s="6"/>
      <c r="IBP83" s="6"/>
      <c r="IBQ83" s="6"/>
      <c r="IBR83" s="6"/>
      <c r="IBS83" s="6"/>
      <c r="IBT83" s="6"/>
      <c r="IBU83" s="6"/>
      <c r="IBV83" s="6"/>
      <c r="IBW83" s="6"/>
      <c r="IBX83" s="6"/>
      <c r="IBY83" s="6"/>
      <c r="IBZ83" s="6"/>
      <c r="ICA83" s="6"/>
      <c r="ICB83" s="6"/>
      <c r="ICC83" s="6"/>
      <c r="ICD83" s="6"/>
      <c r="ICE83" s="6"/>
      <c r="ICF83" s="6"/>
      <c r="ICG83" s="6"/>
      <c r="ICH83" s="6"/>
      <c r="ICI83" s="6"/>
      <c r="ICJ83" s="6"/>
      <c r="ICK83" s="6"/>
      <c r="ICL83" s="6"/>
      <c r="ICM83" s="6"/>
      <c r="ICN83" s="6"/>
      <c r="ICO83" s="6"/>
      <c r="ICP83" s="6"/>
      <c r="ICQ83" s="6"/>
      <c r="ICR83" s="6"/>
      <c r="ICS83" s="6"/>
      <c r="ICT83" s="6"/>
      <c r="ICU83" s="6"/>
      <c r="ICV83" s="6"/>
      <c r="ICW83" s="6"/>
      <c r="ICX83" s="6"/>
      <c r="ICY83" s="6"/>
      <c r="ICZ83" s="6"/>
      <c r="IDA83" s="6"/>
      <c r="IDB83" s="6"/>
      <c r="IDC83" s="6"/>
      <c r="IDD83" s="6"/>
      <c r="IDE83" s="6"/>
      <c r="IDF83" s="6"/>
      <c r="IDG83" s="6"/>
      <c r="IDH83" s="6"/>
      <c r="IDI83" s="6"/>
      <c r="IDJ83" s="6"/>
      <c r="IDK83" s="6"/>
      <c r="IDL83" s="6"/>
      <c r="IDM83" s="6"/>
      <c r="IDN83" s="6"/>
      <c r="IDO83" s="6"/>
      <c r="IDP83" s="6"/>
      <c r="IDQ83" s="6"/>
      <c r="IDR83" s="6"/>
      <c r="IDS83" s="6"/>
      <c r="IDT83" s="6"/>
      <c r="IDU83" s="6"/>
      <c r="IDV83" s="6"/>
      <c r="IDW83" s="6"/>
      <c r="IDX83" s="6"/>
      <c r="IDY83" s="6"/>
      <c r="IDZ83" s="6"/>
      <c r="IEA83" s="6"/>
      <c r="IEB83" s="6"/>
      <c r="IEC83" s="6"/>
      <c r="IED83" s="6"/>
      <c r="IEE83" s="6"/>
      <c r="IEF83" s="6"/>
      <c r="IEG83" s="6"/>
      <c r="IEH83" s="6"/>
      <c r="IEI83" s="6"/>
      <c r="IEJ83" s="6"/>
      <c r="IEK83" s="6"/>
      <c r="IEL83" s="6"/>
      <c r="IEM83" s="6"/>
      <c r="IEN83" s="6"/>
      <c r="IEO83" s="6"/>
      <c r="IEP83" s="6"/>
      <c r="IEQ83" s="6"/>
      <c r="IER83" s="6"/>
      <c r="IES83" s="6"/>
      <c r="IET83" s="6"/>
      <c r="IEU83" s="6"/>
      <c r="IEV83" s="6"/>
      <c r="IEW83" s="6"/>
      <c r="IEX83" s="6"/>
      <c r="IEY83" s="6"/>
      <c r="IEZ83" s="6"/>
      <c r="IFA83" s="6"/>
      <c r="IFB83" s="6"/>
      <c r="IFC83" s="6"/>
      <c r="IFD83" s="6"/>
      <c r="IFE83" s="6"/>
      <c r="IFF83" s="6"/>
      <c r="IFG83" s="6"/>
      <c r="IFH83" s="6"/>
      <c r="IFI83" s="6"/>
      <c r="IFJ83" s="6"/>
      <c r="IFK83" s="6"/>
      <c r="IFL83" s="6"/>
      <c r="IFM83" s="6"/>
      <c r="IFN83" s="6"/>
      <c r="IFO83" s="6"/>
      <c r="IFP83" s="6"/>
      <c r="IFQ83" s="6"/>
      <c r="IFR83" s="6"/>
      <c r="IFS83" s="6"/>
      <c r="IFT83" s="6"/>
      <c r="IFU83" s="6"/>
      <c r="IFV83" s="6"/>
      <c r="IFW83" s="6"/>
      <c r="IFX83" s="6"/>
      <c r="IFY83" s="6"/>
      <c r="IFZ83" s="6"/>
      <c r="IGA83" s="6"/>
      <c r="IGB83" s="6"/>
      <c r="IGC83" s="6"/>
      <c r="IGD83" s="6"/>
      <c r="IGE83" s="6"/>
      <c r="IGF83" s="6"/>
      <c r="IGG83" s="6"/>
      <c r="IGH83" s="6"/>
      <c r="IGI83" s="6"/>
      <c r="IGJ83" s="6"/>
      <c r="IGK83" s="6"/>
      <c r="IGL83" s="6"/>
      <c r="IGM83" s="6"/>
      <c r="IGN83" s="6"/>
      <c r="IGO83" s="6"/>
      <c r="IGP83" s="6"/>
      <c r="IGQ83" s="6"/>
      <c r="IGR83" s="6"/>
      <c r="IGS83" s="6"/>
      <c r="IGT83" s="6"/>
      <c r="IGU83" s="6"/>
      <c r="IGV83" s="6"/>
      <c r="IGW83" s="6"/>
      <c r="IGX83" s="6"/>
      <c r="IGY83" s="6"/>
      <c r="IGZ83" s="6"/>
      <c r="IHA83" s="6"/>
      <c r="IHB83" s="6"/>
      <c r="IHC83" s="6"/>
      <c r="IHD83" s="6"/>
      <c r="IHE83" s="6"/>
      <c r="IHF83" s="6"/>
      <c r="IHG83" s="6"/>
      <c r="IHH83" s="6"/>
      <c r="IHI83" s="6"/>
      <c r="IHJ83" s="6"/>
      <c r="IHK83" s="6"/>
      <c r="IHL83" s="6"/>
      <c r="IHM83" s="6"/>
      <c r="IHN83" s="6"/>
      <c r="IHO83" s="6"/>
      <c r="IHP83" s="6"/>
      <c r="IHQ83" s="6"/>
      <c r="IHR83" s="6"/>
      <c r="IHS83" s="6"/>
      <c r="IHT83" s="6"/>
      <c r="IHU83" s="6"/>
      <c r="IHV83" s="6"/>
      <c r="IHW83" s="6"/>
      <c r="IHX83" s="6"/>
      <c r="IHY83" s="6"/>
      <c r="IHZ83" s="6"/>
      <c r="IIA83" s="6"/>
      <c r="IIB83" s="6"/>
      <c r="IIC83" s="6"/>
      <c r="IID83" s="6"/>
      <c r="IIE83" s="6"/>
      <c r="IIF83" s="6"/>
      <c r="IIG83" s="6"/>
      <c r="IIH83" s="6"/>
      <c r="III83" s="6"/>
      <c r="IIJ83" s="6"/>
      <c r="IIK83" s="6"/>
      <c r="IIL83" s="6"/>
      <c r="IIM83" s="6"/>
      <c r="IIN83" s="6"/>
      <c r="IIO83" s="6"/>
      <c r="IIP83" s="6"/>
      <c r="IIQ83" s="6"/>
      <c r="IIR83" s="6"/>
      <c r="IIS83" s="6"/>
      <c r="IIT83" s="6"/>
      <c r="IIU83" s="6"/>
      <c r="IIV83" s="6"/>
      <c r="IIW83" s="6"/>
      <c r="IIX83" s="6"/>
      <c r="IIY83" s="6"/>
      <c r="IIZ83" s="6"/>
      <c r="IJA83" s="6"/>
      <c r="IJB83" s="6"/>
      <c r="IJC83" s="6"/>
      <c r="IJD83" s="6"/>
      <c r="IJE83" s="6"/>
      <c r="IJF83" s="6"/>
      <c r="IJG83" s="6"/>
      <c r="IJH83" s="6"/>
      <c r="IJI83" s="6"/>
      <c r="IJJ83" s="6"/>
      <c r="IJK83" s="6"/>
      <c r="IJL83" s="6"/>
      <c r="IJM83" s="6"/>
      <c r="IJN83" s="6"/>
      <c r="IJO83" s="6"/>
      <c r="IJP83" s="6"/>
      <c r="IJQ83" s="6"/>
      <c r="IJR83" s="6"/>
      <c r="IJS83" s="6"/>
      <c r="IJT83" s="6"/>
      <c r="IJU83" s="6"/>
      <c r="IJV83" s="6"/>
      <c r="IJW83" s="6"/>
      <c r="IJX83" s="6"/>
      <c r="IJY83" s="6"/>
      <c r="IJZ83" s="6"/>
      <c r="IKA83" s="6"/>
      <c r="IKB83" s="6"/>
      <c r="IKC83" s="6"/>
      <c r="IKD83" s="6"/>
      <c r="IKE83" s="6"/>
      <c r="IKF83" s="6"/>
      <c r="IKG83" s="6"/>
      <c r="IKH83" s="6"/>
      <c r="IKI83" s="6"/>
      <c r="IKJ83" s="6"/>
      <c r="IKK83" s="6"/>
      <c r="IKL83" s="6"/>
      <c r="IKM83" s="6"/>
      <c r="IKN83" s="6"/>
      <c r="IKO83" s="6"/>
      <c r="IKP83" s="6"/>
      <c r="IKQ83" s="6"/>
      <c r="IKR83" s="6"/>
      <c r="IKS83" s="6"/>
      <c r="IKT83" s="6"/>
      <c r="IKU83" s="6"/>
      <c r="IKV83" s="6"/>
      <c r="IKW83" s="6"/>
      <c r="IKX83" s="6"/>
      <c r="IKY83" s="6"/>
      <c r="IKZ83" s="6"/>
      <c r="ILA83" s="6"/>
      <c r="ILB83" s="6"/>
      <c r="ILC83" s="6"/>
      <c r="ILD83" s="6"/>
      <c r="ILE83" s="6"/>
      <c r="ILF83" s="6"/>
      <c r="ILG83" s="6"/>
      <c r="ILH83" s="6"/>
      <c r="ILI83" s="6"/>
      <c r="ILJ83" s="6"/>
      <c r="ILK83" s="6"/>
      <c r="ILL83" s="6"/>
      <c r="ILM83" s="6"/>
      <c r="ILN83" s="6"/>
      <c r="ILO83" s="6"/>
      <c r="ILP83" s="6"/>
      <c r="ILQ83" s="6"/>
      <c r="ILR83" s="6"/>
      <c r="ILS83" s="6"/>
      <c r="ILT83" s="6"/>
      <c r="ILU83" s="6"/>
      <c r="ILV83" s="6"/>
      <c r="ILW83" s="6"/>
      <c r="ILX83" s="6"/>
      <c r="ILY83" s="6"/>
      <c r="ILZ83" s="6"/>
      <c r="IMA83" s="6"/>
      <c r="IMB83" s="6"/>
      <c r="IMC83" s="6"/>
      <c r="IMD83" s="6"/>
      <c r="IME83" s="6"/>
      <c r="IMF83" s="6"/>
      <c r="IMG83" s="6"/>
      <c r="IMH83" s="6"/>
      <c r="IMI83" s="6"/>
      <c r="IMJ83" s="6"/>
      <c r="IMK83" s="6"/>
      <c r="IML83" s="6"/>
      <c r="IMM83" s="6"/>
      <c r="IMN83" s="6"/>
      <c r="IMO83" s="6"/>
      <c r="IMP83" s="6"/>
      <c r="IMQ83" s="6"/>
      <c r="IMR83" s="6"/>
      <c r="IMS83" s="6"/>
      <c r="IMT83" s="6"/>
      <c r="IMU83" s="6"/>
      <c r="IMV83" s="6"/>
      <c r="IMW83" s="6"/>
      <c r="IMX83" s="6"/>
      <c r="IMY83" s="6"/>
      <c r="IMZ83" s="6"/>
      <c r="INA83" s="6"/>
      <c r="INB83" s="6"/>
      <c r="INC83" s="6"/>
      <c r="IND83" s="6"/>
      <c r="INE83" s="6"/>
      <c r="INF83" s="6"/>
      <c r="ING83" s="6"/>
      <c r="INH83" s="6"/>
      <c r="INI83" s="6"/>
      <c r="INJ83" s="6"/>
      <c r="INK83" s="6"/>
      <c r="INL83" s="6"/>
      <c r="INM83" s="6"/>
      <c r="INN83" s="6"/>
      <c r="INO83" s="6"/>
      <c r="INP83" s="6"/>
      <c r="INQ83" s="6"/>
      <c r="INR83" s="6"/>
      <c r="INS83" s="6"/>
      <c r="INT83" s="6"/>
      <c r="INU83" s="6"/>
      <c r="INV83" s="6"/>
      <c r="INW83" s="6"/>
      <c r="INX83" s="6"/>
      <c r="INY83" s="6"/>
      <c r="INZ83" s="6"/>
      <c r="IOA83" s="6"/>
      <c r="IOB83" s="6"/>
      <c r="IOC83" s="6"/>
      <c r="IOD83" s="6"/>
      <c r="IOE83" s="6"/>
      <c r="IOF83" s="6"/>
      <c r="IOG83" s="6"/>
      <c r="IOH83" s="6"/>
      <c r="IOI83" s="6"/>
      <c r="IOJ83" s="6"/>
      <c r="IOK83" s="6"/>
      <c r="IOL83" s="6"/>
      <c r="IOM83" s="6"/>
      <c r="ION83" s="6"/>
      <c r="IOO83" s="6"/>
      <c r="IOP83" s="6"/>
      <c r="IOQ83" s="6"/>
      <c r="IOR83" s="6"/>
      <c r="IOS83" s="6"/>
      <c r="IOT83" s="6"/>
      <c r="IOU83" s="6"/>
      <c r="IOV83" s="6"/>
      <c r="IOW83" s="6"/>
      <c r="IOX83" s="6"/>
      <c r="IOY83" s="6"/>
      <c r="IOZ83" s="6"/>
      <c r="IPA83" s="6"/>
      <c r="IPB83" s="6"/>
      <c r="IPC83" s="6"/>
      <c r="IPD83" s="6"/>
      <c r="IPE83" s="6"/>
      <c r="IPF83" s="6"/>
      <c r="IPG83" s="6"/>
      <c r="IPH83" s="6"/>
      <c r="IPI83" s="6"/>
      <c r="IPJ83" s="6"/>
      <c r="IPK83" s="6"/>
      <c r="IPL83" s="6"/>
      <c r="IPM83" s="6"/>
      <c r="IPN83" s="6"/>
      <c r="IPO83" s="6"/>
      <c r="IPP83" s="6"/>
      <c r="IPQ83" s="6"/>
      <c r="IPR83" s="6"/>
      <c r="IPS83" s="6"/>
      <c r="IPT83" s="6"/>
      <c r="IPU83" s="6"/>
      <c r="IPV83" s="6"/>
      <c r="IPW83" s="6"/>
      <c r="IPX83" s="6"/>
      <c r="IPY83" s="6"/>
      <c r="IPZ83" s="6"/>
      <c r="IQA83" s="6"/>
      <c r="IQB83" s="6"/>
      <c r="IQC83" s="6"/>
      <c r="IQD83" s="6"/>
      <c r="IQE83" s="6"/>
      <c r="IQF83" s="6"/>
      <c r="IQG83" s="6"/>
      <c r="IQH83" s="6"/>
      <c r="IQI83" s="6"/>
      <c r="IQJ83" s="6"/>
      <c r="IQK83" s="6"/>
      <c r="IQL83" s="6"/>
      <c r="IQM83" s="6"/>
      <c r="IQN83" s="6"/>
      <c r="IQO83" s="6"/>
      <c r="IQP83" s="6"/>
      <c r="IQQ83" s="6"/>
      <c r="IQR83" s="6"/>
      <c r="IQS83" s="6"/>
      <c r="IQT83" s="6"/>
      <c r="IQU83" s="6"/>
      <c r="IQV83" s="6"/>
      <c r="IQW83" s="6"/>
      <c r="IQX83" s="6"/>
      <c r="IQY83" s="6"/>
      <c r="IQZ83" s="6"/>
      <c r="IRA83" s="6"/>
      <c r="IRB83" s="6"/>
      <c r="IRC83" s="6"/>
      <c r="IRD83" s="6"/>
      <c r="IRE83" s="6"/>
      <c r="IRF83" s="6"/>
      <c r="IRG83" s="6"/>
      <c r="IRH83" s="6"/>
      <c r="IRI83" s="6"/>
      <c r="IRJ83" s="6"/>
      <c r="IRK83" s="6"/>
      <c r="IRL83" s="6"/>
      <c r="IRM83" s="6"/>
      <c r="IRN83" s="6"/>
      <c r="IRO83" s="6"/>
      <c r="IRP83" s="6"/>
      <c r="IRQ83" s="6"/>
      <c r="IRR83" s="6"/>
      <c r="IRS83" s="6"/>
      <c r="IRT83" s="6"/>
      <c r="IRU83" s="6"/>
      <c r="IRV83" s="6"/>
      <c r="IRW83" s="6"/>
      <c r="IRX83" s="6"/>
      <c r="IRY83" s="6"/>
      <c r="IRZ83" s="6"/>
      <c r="ISA83" s="6"/>
      <c r="ISB83" s="6"/>
      <c r="ISC83" s="6"/>
      <c r="ISD83" s="6"/>
      <c r="ISE83" s="6"/>
      <c r="ISF83" s="6"/>
      <c r="ISG83" s="6"/>
      <c r="ISH83" s="6"/>
      <c r="ISI83" s="6"/>
      <c r="ISJ83" s="6"/>
      <c r="ISK83" s="6"/>
      <c r="ISL83" s="6"/>
      <c r="ISM83" s="6"/>
      <c r="ISN83" s="6"/>
      <c r="ISO83" s="6"/>
      <c r="ISP83" s="6"/>
      <c r="ISQ83" s="6"/>
      <c r="ISR83" s="6"/>
      <c r="ISS83" s="6"/>
      <c r="IST83" s="6"/>
      <c r="ISU83" s="6"/>
      <c r="ISV83" s="6"/>
      <c r="ISW83" s="6"/>
      <c r="ISX83" s="6"/>
      <c r="ISY83" s="6"/>
      <c r="ISZ83" s="6"/>
      <c r="ITA83" s="6"/>
      <c r="ITB83" s="6"/>
      <c r="ITC83" s="6"/>
      <c r="ITD83" s="6"/>
      <c r="ITE83" s="6"/>
      <c r="ITF83" s="6"/>
      <c r="ITG83" s="6"/>
      <c r="ITH83" s="6"/>
      <c r="ITI83" s="6"/>
      <c r="ITJ83" s="6"/>
      <c r="ITK83" s="6"/>
      <c r="ITL83" s="6"/>
      <c r="ITM83" s="6"/>
      <c r="ITN83" s="6"/>
      <c r="ITO83" s="6"/>
      <c r="ITP83" s="6"/>
      <c r="ITQ83" s="6"/>
      <c r="ITR83" s="6"/>
      <c r="ITS83" s="6"/>
      <c r="ITT83" s="6"/>
      <c r="ITU83" s="6"/>
      <c r="ITV83" s="6"/>
      <c r="ITW83" s="6"/>
      <c r="ITX83" s="6"/>
      <c r="ITY83" s="6"/>
      <c r="ITZ83" s="6"/>
      <c r="IUA83" s="6"/>
      <c r="IUB83" s="6"/>
      <c r="IUC83" s="6"/>
      <c r="IUD83" s="6"/>
      <c r="IUE83" s="6"/>
      <c r="IUF83" s="6"/>
      <c r="IUG83" s="6"/>
      <c r="IUH83" s="6"/>
      <c r="IUI83" s="6"/>
      <c r="IUJ83" s="6"/>
      <c r="IUK83" s="6"/>
      <c r="IUL83" s="6"/>
      <c r="IUM83" s="6"/>
      <c r="IUN83" s="6"/>
      <c r="IUO83" s="6"/>
      <c r="IUP83" s="6"/>
      <c r="IUQ83" s="6"/>
      <c r="IUR83" s="6"/>
      <c r="IUS83" s="6"/>
      <c r="IUT83" s="6"/>
      <c r="IUU83" s="6"/>
      <c r="IUV83" s="6"/>
      <c r="IUW83" s="6"/>
      <c r="IUX83" s="6"/>
      <c r="IUY83" s="6"/>
      <c r="IUZ83" s="6"/>
      <c r="IVA83" s="6"/>
      <c r="IVB83" s="6"/>
      <c r="IVC83" s="6"/>
      <c r="IVD83" s="6"/>
      <c r="IVE83" s="6"/>
      <c r="IVF83" s="6"/>
      <c r="IVG83" s="6"/>
      <c r="IVH83" s="6"/>
      <c r="IVI83" s="6"/>
      <c r="IVJ83" s="6"/>
      <c r="IVK83" s="6"/>
      <c r="IVL83" s="6"/>
      <c r="IVM83" s="6"/>
      <c r="IVN83" s="6"/>
      <c r="IVO83" s="6"/>
      <c r="IVP83" s="6"/>
      <c r="IVQ83" s="6"/>
      <c r="IVR83" s="6"/>
      <c r="IVS83" s="6"/>
      <c r="IVT83" s="6"/>
      <c r="IVU83" s="6"/>
      <c r="IVV83" s="6"/>
      <c r="IVW83" s="6"/>
      <c r="IVX83" s="6"/>
      <c r="IVY83" s="6"/>
      <c r="IVZ83" s="6"/>
      <c r="IWA83" s="6"/>
      <c r="IWB83" s="6"/>
      <c r="IWC83" s="6"/>
      <c r="IWD83" s="6"/>
      <c r="IWE83" s="6"/>
      <c r="IWF83" s="6"/>
      <c r="IWG83" s="6"/>
      <c r="IWH83" s="6"/>
      <c r="IWI83" s="6"/>
      <c r="IWJ83" s="6"/>
      <c r="IWK83" s="6"/>
      <c r="IWL83" s="6"/>
      <c r="IWM83" s="6"/>
      <c r="IWN83" s="6"/>
      <c r="IWO83" s="6"/>
      <c r="IWP83" s="6"/>
      <c r="IWQ83" s="6"/>
      <c r="IWR83" s="6"/>
      <c r="IWS83" s="6"/>
      <c r="IWT83" s="6"/>
      <c r="IWU83" s="6"/>
      <c r="IWV83" s="6"/>
      <c r="IWW83" s="6"/>
      <c r="IWX83" s="6"/>
      <c r="IWY83" s="6"/>
      <c r="IWZ83" s="6"/>
      <c r="IXA83" s="6"/>
      <c r="IXB83" s="6"/>
      <c r="IXC83" s="6"/>
      <c r="IXD83" s="6"/>
      <c r="IXE83" s="6"/>
      <c r="IXF83" s="6"/>
      <c r="IXG83" s="6"/>
      <c r="IXH83" s="6"/>
      <c r="IXI83" s="6"/>
      <c r="IXJ83" s="6"/>
      <c r="IXK83" s="6"/>
      <c r="IXL83" s="6"/>
      <c r="IXM83" s="6"/>
      <c r="IXN83" s="6"/>
      <c r="IXO83" s="6"/>
      <c r="IXP83" s="6"/>
      <c r="IXQ83" s="6"/>
      <c r="IXR83" s="6"/>
      <c r="IXS83" s="6"/>
      <c r="IXT83" s="6"/>
      <c r="IXU83" s="6"/>
      <c r="IXV83" s="6"/>
      <c r="IXW83" s="6"/>
      <c r="IXX83" s="6"/>
      <c r="IXY83" s="6"/>
      <c r="IXZ83" s="6"/>
      <c r="IYA83" s="6"/>
      <c r="IYB83" s="6"/>
      <c r="IYC83" s="6"/>
      <c r="IYD83" s="6"/>
      <c r="IYE83" s="6"/>
      <c r="IYF83" s="6"/>
      <c r="IYG83" s="6"/>
      <c r="IYH83" s="6"/>
      <c r="IYI83" s="6"/>
      <c r="IYJ83" s="6"/>
      <c r="IYK83" s="6"/>
      <c r="IYL83" s="6"/>
      <c r="IYM83" s="6"/>
      <c r="IYN83" s="6"/>
      <c r="IYO83" s="6"/>
      <c r="IYP83" s="6"/>
      <c r="IYQ83" s="6"/>
      <c r="IYR83" s="6"/>
      <c r="IYS83" s="6"/>
      <c r="IYT83" s="6"/>
      <c r="IYU83" s="6"/>
      <c r="IYV83" s="6"/>
      <c r="IYW83" s="6"/>
      <c r="IYX83" s="6"/>
      <c r="IYY83" s="6"/>
      <c r="IYZ83" s="6"/>
      <c r="IZA83" s="6"/>
      <c r="IZB83" s="6"/>
      <c r="IZC83" s="6"/>
      <c r="IZD83" s="6"/>
      <c r="IZE83" s="6"/>
      <c r="IZF83" s="6"/>
      <c r="IZG83" s="6"/>
      <c r="IZH83" s="6"/>
      <c r="IZI83" s="6"/>
      <c r="IZJ83" s="6"/>
      <c r="IZK83" s="6"/>
      <c r="IZL83" s="6"/>
      <c r="IZM83" s="6"/>
      <c r="IZN83" s="6"/>
      <c r="IZO83" s="6"/>
      <c r="IZP83" s="6"/>
      <c r="IZQ83" s="6"/>
      <c r="IZR83" s="6"/>
      <c r="IZS83" s="6"/>
      <c r="IZT83" s="6"/>
      <c r="IZU83" s="6"/>
      <c r="IZV83" s="6"/>
      <c r="IZW83" s="6"/>
      <c r="IZX83" s="6"/>
      <c r="IZY83" s="6"/>
      <c r="IZZ83" s="6"/>
      <c r="JAA83" s="6"/>
      <c r="JAB83" s="6"/>
      <c r="JAC83" s="6"/>
      <c r="JAD83" s="6"/>
      <c r="JAE83" s="6"/>
      <c r="JAF83" s="6"/>
      <c r="JAG83" s="6"/>
      <c r="JAH83" s="6"/>
      <c r="JAI83" s="6"/>
      <c r="JAJ83" s="6"/>
      <c r="JAK83" s="6"/>
      <c r="JAL83" s="6"/>
      <c r="JAM83" s="6"/>
      <c r="JAN83" s="6"/>
      <c r="JAO83" s="6"/>
      <c r="JAP83" s="6"/>
      <c r="JAQ83" s="6"/>
      <c r="JAR83" s="6"/>
      <c r="JAS83" s="6"/>
      <c r="JAT83" s="6"/>
      <c r="JAU83" s="6"/>
      <c r="JAV83" s="6"/>
      <c r="JAW83" s="6"/>
      <c r="JAX83" s="6"/>
      <c r="JAY83" s="6"/>
      <c r="JAZ83" s="6"/>
      <c r="JBA83" s="6"/>
      <c r="JBB83" s="6"/>
      <c r="JBC83" s="6"/>
      <c r="JBD83" s="6"/>
      <c r="JBE83" s="6"/>
      <c r="JBF83" s="6"/>
      <c r="JBG83" s="6"/>
      <c r="JBH83" s="6"/>
      <c r="JBI83" s="6"/>
      <c r="JBJ83" s="6"/>
      <c r="JBK83" s="6"/>
      <c r="JBL83" s="6"/>
      <c r="JBM83" s="6"/>
      <c r="JBN83" s="6"/>
      <c r="JBO83" s="6"/>
      <c r="JBP83" s="6"/>
      <c r="JBQ83" s="6"/>
      <c r="JBR83" s="6"/>
      <c r="JBS83" s="6"/>
      <c r="JBT83" s="6"/>
      <c r="JBU83" s="6"/>
      <c r="JBV83" s="6"/>
      <c r="JBW83" s="6"/>
      <c r="JBX83" s="6"/>
      <c r="JBY83" s="6"/>
      <c r="JBZ83" s="6"/>
      <c r="JCA83" s="6"/>
      <c r="JCB83" s="6"/>
      <c r="JCC83" s="6"/>
      <c r="JCD83" s="6"/>
      <c r="JCE83" s="6"/>
      <c r="JCF83" s="6"/>
      <c r="JCG83" s="6"/>
      <c r="JCH83" s="6"/>
      <c r="JCI83" s="6"/>
      <c r="JCJ83" s="6"/>
      <c r="JCK83" s="6"/>
      <c r="JCL83" s="6"/>
      <c r="JCM83" s="6"/>
      <c r="JCN83" s="6"/>
      <c r="JCO83" s="6"/>
      <c r="JCP83" s="6"/>
      <c r="JCQ83" s="6"/>
      <c r="JCR83" s="6"/>
      <c r="JCS83" s="6"/>
      <c r="JCT83" s="6"/>
      <c r="JCU83" s="6"/>
      <c r="JCV83" s="6"/>
      <c r="JCW83" s="6"/>
      <c r="JCX83" s="6"/>
      <c r="JCY83" s="6"/>
      <c r="JCZ83" s="6"/>
      <c r="JDA83" s="6"/>
      <c r="JDB83" s="6"/>
      <c r="JDC83" s="6"/>
      <c r="JDD83" s="6"/>
      <c r="JDE83" s="6"/>
      <c r="JDF83" s="6"/>
      <c r="JDG83" s="6"/>
      <c r="JDH83" s="6"/>
      <c r="JDI83" s="6"/>
      <c r="JDJ83" s="6"/>
      <c r="JDK83" s="6"/>
      <c r="JDL83" s="6"/>
      <c r="JDM83" s="6"/>
      <c r="JDN83" s="6"/>
      <c r="JDO83" s="6"/>
      <c r="JDP83" s="6"/>
      <c r="JDQ83" s="6"/>
      <c r="JDR83" s="6"/>
      <c r="JDS83" s="6"/>
      <c r="JDT83" s="6"/>
      <c r="JDU83" s="6"/>
      <c r="JDV83" s="6"/>
      <c r="JDW83" s="6"/>
      <c r="JDX83" s="6"/>
      <c r="JDY83" s="6"/>
      <c r="JDZ83" s="6"/>
      <c r="JEA83" s="6"/>
      <c r="JEB83" s="6"/>
      <c r="JEC83" s="6"/>
      <c r="JED83" s="6"/>
      <c r="JEE83" s="6"/>
      <c r="JEF83" s="6"/>
      <c r="JEG83" s="6"/>
      <c r="JEH83" s="6"/>
      <c r="JEI83" s="6"/>
      <c r="JEJ83" s="6"/>
      <c r="JEK83" s="6"/>
      <c r="JEL83" s="6"/>
      <c r="JEM83" s="6"/>
      <c r="JEN83" s="6"/>
      <c r="JEO83" s="6"/>
      <c r="JEP83" s="6"/>
      <c r="JEQ83" s="6"/>
      <c r="JER83" s="6"/>
      <c r="JES83" s="6"/>
      <c r="JET83" s="6"/>
      <c r="JEU83" s="6"/>
      <c r="JEV83" s="6"/>
      <c r="JEW83" s="6"/>
      <c r="JEX83" s="6"/>
      <c r="JEY83" s="6"/>
      <c r="JEZ83" s="6"/>
      <c r="JFA83" s="6"/>
      <c r="JFB83" s="6"/>
      <c r="JFC83" s="6"/>
      <c r="JFD83" s="6"/>
      <c r="JFE83" s="6"/>
      <c r="JFF83" s="6"/>
      <c r="JFG83" s="6"/>
      <c r="JFH83" s="6"/>
      <c r="JFI83" s="6"/>
      <c r="JFJ83" s="6"/>
      <c r="JFK83" s="6"/>
      <c r="JFL83" s="6"/>
      <c r="JFM83" s="6"/>
      <c r="JFN83" s="6"/>
      <c r="JFO83" s="6"/>
      <c r="JFP83" s="6"/>
      <c r="JFQ83" s="6"/>
      <c r="JFR83" s="6"/>
      <c r="JFS83" s="6"/>
      <c r="JFT83" s="6"/>
      <c r="JFU83" s="6"/>
      <c r="JFV83" s="6"/>
      <c r="JFW83" s="6"/>
      <c r="JFX83" s="6"/>
      <c r="JFY83" s="6"/>
      <c r="JFZ83" s="6"/>
      <c r="JGA83" s="6"/>
      <c r="JGB83" s="6"/>
      <c r="JGC83" s="6"/>
      <c r="JGD83" s="6"/>
      <c r="JGE83" s="6"/>
      <c r="JGF83" s="6"/>
      <c r="JGG83" s="6"/>
      <c r="JGH83" s="6"/>
      <c r="JGI83" s="6"/>
      <c r="JGJ83" s="6"/>
      <c r="JGK83" s="6"/>
      <c r="JGL83" s="6"/>
      <c r="JGM83" s="6"/>
      <c r="JGN83" s="6"/>
      <c r="JGO83" s="6"/>
      <c r="JGP83" s="6"/>
      <c r="JGQ83" s="6"/>
      <c r="JGR83" s="6"/>
      <c r="JGS83" s="6"/>
      <c r="JGT83" s="6"/>
      <c r="JGU83" s="6"/>
      <c r="JGV83" s="6"/>
      <c r="JGW83" s="6"/>
      <c r="JGX83" s="6"/>
      <c r="JGY83" s="6"/>
      <c r="JGZ83" s="6"/>
      <c r="JHA83" s="6"/>
      <c r="JHB83" s="6"/>
      <c r="JHC83" s="6"/>
      <c r="JHD83" s="6"/>
      <c r="JHE83" s="6"/>
      <c r="JHF83" s="6"/>
      <c r="JHG83" s="6"/>
      <c r="JHH83" s="6"/>
      <c r="JHI83" s="6"/>
      <c r="JHJ83" s="6"/>
      <c r="JHK83" s="6"/>
      <c r="JHL83" s="6"/>
      <c r="JHM83" s="6"/>
      <c r="JHN83" s="6"/>
      <c r="JHO83" s="6"/>
      <c r="JHP83" s="6"/>
      <c r="JHQ83" s="6"/>
      <c r="JHR83" s="6"/>
      <c r="JHS83" s="6"/>
      <c r="JHT83" s="6"/>
      <c r="JHU83" s="6"/>
      <c r="JHV83" s="6"/>
      <c r="JHW83" s="6"/>
      <c r="JHX83" s="6"/>
      <c r="JHY83" s="6"/>
      <c r="JHZ83" s="6"/>
      <c r="JIA83" s="6"/>
      <c r="JIB83" s="6"/>
      <c r="JIC83" s="6"/>
      <c r="JID83" s="6"/>
      <c r="JIE83" s="6"/>
      <c r="JIF83" s="6"/>
      <c r="JIG83" s="6"/>
      <c r="JIH83" s="6"/>
      <c r="JII83" s="6"/>
      <c r="JIJ83" s="6"/>
      <c r="JIK83" s="6"/>
      <c r="JIL83" s="6"/>
      <c r="JIM83" s="6"/>
      <c r="JIN83" s="6"/>
      <c r="JIO83" s="6"/>
      <c r="JIP83" s="6"/>
      <c r="JIQ83" s="6"/>
      <c r="JIR83" s="6"/>
      <c r="JIS83" s="6"/>
      <c r="JIT83" s="6"/>
      <c r="JIU83" s="6"/>
      <c r="JIV83" s="6"/>
      <c r="JIW83" s="6"/>
      <c r="JIX83" s="6"/>
      <c r="JIY83" s="6"/>
      <c r="JIZ83" s="6"/>
      <c r="JJA83" s="6"/>
      <c r="JJB83" s="6"/>
      <c r="JJC83" s="6"/>
      <c r="JJD83" s="6"/>
      <c r="JJE83" s="6"/>
      <c r="JJF83" s="6"/>
      <c r="JJG83" s="6"/>
      <c r="JJH83" s="6"/>
      <c r="JJI83" s="6"/>
      <c r="JJJ83" s="6"/>
      <c r="JJK83" s="6"/>
      <c r="JJL83" s="6"/>
      <c r="JJM83" s="6"/>
      <c r="JJN83" s="6"/>
      <c r="JJO83" s="6"/>
      <c r="JJP83" s="6"/>
      <c r="JJQ83" s="6"/>
      <c r="JJR83" s="6"/>
      <c r="JJS83" s="6"/>
      <c r="JJT83" s="6"/>
      <c r="JJU83" s="6"/>
      <c r="JJV83" s="6"/>
      <c r="JJW83" s="6"/>
      <c r="JJX83" s="6"/>
      <c r="JJY83" s="6"/>
      <c r="JJZ83" s="6"/>
      <c r="JKA83" s="6"/>
      <c r="JKB83" s="6"/>
      <c r="JKC83" s="6"/>
      <c r="JKD83" s="6"/>
      <c r="JKE83" s="6"/>
      <c r="JKF83" s="6"/>
      <c r="JKG83" s="6"/>
      <c r="JKH83" s="6"/>
      <c r="JKI83" s="6"/>
      <c r="JKJ83" s="6"/>
      <c r="JKK83" s="6"/>
      <c r="JKL83" s="6"/>
      <c r="JKM83" s="6"/>
      <c r="JKN83" s="6"/>
      <c r="JKO83" s="6"/>
      <c r="JKP83" s="6"/>
      <c r="JKQ83" s="6"/>
      <c r="JKR83" s="6"/>
      <c r="JKS83" s="6"/>
      <c r="JKT83" s="6"/>
      <c r="JKU83" s="6"/>
      <c r="JKV83" s="6"/>
      <c r="JKW83" s="6"/>
      <c r="JKX83" s="6"/>
      <c r="JKY83" s="6"/>
      <c r="JKZ83" s="6"/>
      <c r="JLA83" s="6"/>
      <c r="JLB83" s="6"/>
      <c r="JLC83" s="6"/>
      <c r="JLD83" s="6"/>
      <c r="JLE83" s="6"/>
      <c r="JLF83" s="6"/>
      <c r="JLG83" s="6"/>
      <c r="JLH83" s="6"/>
      <c r="JLI83" s="6"/>
      <c r="JLJ83" s="6"/>
      <c r="JLK83" s="6"/>
      <c r="JLL83" s="6"/>
      <c r="JLM83" s="6"/>
      <c r="JLN83" s="6"/>
      <c r="JLO83" s="6"/>
      <c r="JLP83" s="6"/>
      <c r="JLQ83" s="6"/>
      <c r="JLR83" s="6"/>
      <c r="JLS83" s="6"/>
      <c r="JLT83" s="6"/>
      <c r="JLU83" s="6"/>
      <c r="JLV83" s="6"/>
      <c r="JLW83" s="6"/>
      <c r="JLX83" s="6"/>
      <c r="JLY83" s="6"/>
      <c r="JLZ83" s="6"/>
      <c r="JMA83" s="6"/>
      <c r="JMB83" s="6"/>
      <c r="JMC83" s="6"/>
      <c r="JMD83" s="6"/>
      <c r="JME83" s="6"/>
      <c r="JMF83" s="6"/>
      <c r="JMG83" s="6"/>
      <c r="JMH83" s="6"/>
      <c r="JMI83" s="6"/>
      <c r="JMJ83" s="6"/>
      <c r="JMK83" s="6"/>
      <c r="JML83" s="6"/>
      <c r="JMM83" s="6"/>
      <c r="JMN83" s="6"/>
      <c r="JMO83" s="6"/>
      <c r="JMP83" s="6"/>
      <c r="JMQ83" s="6"/>
      <c r="JMR83" s="6"/>
      <c r="JMS83" s="6"/>
      <c r="JMT83" s="6"/>
      <c r="JMU83" s="6"/>
      <c r="JMV83" s="6"/>
      <c r="JMW83" s="6"/>
      <c r="JMX83" s="6"/>
      <c r="JMY83" s="6"/>
      <c r="JMZ83" s="6"/>
      <c r="JNA83" s="6"/>
      <c r="JNB83" s="6"/>
      <c r="JNC83" s="6"/>
      <c r="JND83" s="6"/>
      <c r="JNE83" s="6"/>
      <c r="JNF83" s="6"/>
      <c r="JNG83" s="6"/>
      <c r="JNH83" s="6"/>
      <c r="JNI83" s="6"/>
      <c r="JNJ83" s="6"/>
      <c r="JNK83" s="6"/>
      <c r="JNL83" s="6"/>
      <c r="JNM83" s="6"/>
      <c r="JNN83" s="6"/>
      <c r="JNO83" s="6"/>
      <c r="JNP83" s="6"/>
      <c r="JNQ83" s="6"/>
      <c r="JNR83" s="6"/>
      <c r="JNS83" s="6"/>
      <c r="JNT83" s="6"/>
      <c r="JNU83" s="6"/>
      <c r="JNV83" s="6"/>
      <c r="JNW83" s="6"/>
      <c r="JNX83" s="6"/>
      <c r="JNY83" s="6"/>
      <c r="JNZ83" s="6"/>
      <c r="JOA83" s="6"/>
      <c r="JOB83" s="6"/>
      <c r="JOC83" s="6"/>
      <c r="JOD83" s="6"/>
      <c r="JOE83" s="6"/>
      <c r="JOF83" s="6"/>
      <c r="JOG83" s="6"/>
      <c r="JOH83" s="6"/>
      <c r="JOI83" s="6"/>
      <c r="JOJ83" s="6"/>
      <c r="JOK83" s="6"/>
      <c r="JOL83" s="6"/>
      <c r="JOM83" s="6"/>
      <c r="JON83" s="6"/>
      <c r="JOO83" s="6"/>
      <c r="JOP83" s="6"/>
      <c r="JOQ83" s="6"/>
      <c r="JOR83" s="6"/>
      <c r="JOS83" s="6"/>
      <c r="JOT83" s="6"/>
      <c r="JOU83" s="6"/>
      <c r="JOV83" s="6"/>
      <c r="JOW83" s="6"/>
      <c r="JOX83" s="6"/>
      <c r="JOY83" s="6"/>
      <c r="JOZ83" s="6"/>
      <c r="JPA83" s="6"/>
      <c r="JPB83" s="6"/>
      <c r="JPC83" s="6"/>
      <c r="JPD83" s="6"/>
      <c r="JPE83" s="6"/>
      <c r="JPF83" s="6"/>
      <c r="JPG83" s="6"/>
      <c r="JPH83" s="6"/>
      <c r="JPI83" s="6"/>
      <c r="JPJ83" s="6"/>
      <c r="JPK83" s="6"/>
      <c r="JPL83" s="6"/>
      <c r="JPM83" s="6"/>
      <c r="JPN83" s="6"/>
      <c r="JPO83" s="6"/>
      <c r="JPP83" s="6"/>
      <c r="JPQ83" s="6"/>
      <c r="JPR83" s="6"/>
      <c r="JPS83" s="6"/>
      <c r="JPT83" s="6"/>
      <c r="JPU83" s="6"/>
      <c r="JPV83" s="6"/>
      <c r="JPW83" s="6"/>
      <c r="JPX83" s="6"/>
      <c r="JPY83" s="6"/>
      <c r="JPZ83" s="6"/>
      <c r="JQA83" s="6"/>
      <c r="JQB83" s="6"/>
      <c r="JQC83" s="6"/>
      <c r="JQD83" s="6"/>
      <c r="JQE83" s="6"/>
      <c r="JQF83" s="6"/>
      <c r="JQG83" s="6"/>
      <c r="JQH83" s="6"/>
      <c r="JQI83" s="6"/>
      <c r="JQJ83" s="6"/>
      <c r="JQK83" s="6"/>
      <c r="JQL83" s="6"/>
      <c r="JQM83" s="6"/>
      <c r="JQN83" s="6"/>
      <c r="JQO83" s="6"/>
      <c r="JQP83" s="6"/>
      <c r="JQQ83" s="6"/>
      <c r="JQR83" s="6"/>
      <c r="JQS83" s="6"/>
      <c r="JQT83" s="6"/>
      <c r="JQU83" s="6"/>
      <c r="JQV83" s="6"/>
      <c r="JQW83" s="6"/>
      <c r="JQX83" s="6"/>
      <c r="JQY83" s="6"/>
      <c r="JQZ83" s="6"/>
      <c r="JRA83" s="6"/>
      <c r="JRB83" s="6"/>
      <c r="JRC83" s="6"/>
      <c r="JRD83" s="6"/>
      <c r="JRE83" s="6"/>
      <c r="JRF83" s="6"/>
      <c r="JRG83" s="6"/>
      <c r="JRH83" s="6"/>
      <c r="JRI83" s="6"/>
      <c r="JRJ83" s="6"/>
      <c r="JRK83" s="6"/>
      <c r="JRL83" s="6"/>
      <c r="JRM83" s="6"/>
      <c r="JRN83" s="6"/>
      <c r="JRO83" s="6"/>
      <c r="JRP83" s="6"/>
      <c r="JRQ83" s="6"/>
      <c r="JRR83" s="6"/>
      <c r="JRS83" s="6"/>
      <c r="JRT83" s="6"/>
      <c r="JRU83" s="6"/>
      <c r="JRV83" s="6"/>
      <c r="JRW83" s="6"/>
      <c r="JRX83" s="6"/>
      <c r="JRY83" s="6"/>
      <c r="JRZ83" s="6"/>
      <c r="JSA83" s="6"/>
      <c r="JSB83" s="6"/>
      <c r="JSC83" s="6"/>
      <c r="JSD83" s="6"/>
      <c r="JSE83" s="6"/>
      <c r="JSF83" s="6"/>
      <c r="JSG83" s="6"/>
      <c r="JSH83" s="6"/>
      <c r="JSI83" s="6"/>
      <c r="JSJ83" s="6"/>
      <c r="JSK83" s="6"/>
      <c r="JSL83" s="6"/>
      <c r="JSM83" s="6"/>
      <c r="JSN83" s="6"/>
      <c r="JSO83" s="6"/>
      <c r="JSP83" s="6"/>
      <c r="JSQ83" s="6"/>
      <c r="JSR83" s="6"/>
      <c r="JSS83" s="6"/>
      <c r="JST83" s="6"/>
      <c r="JSU83" s="6"/>
      <c r="JSV83" s="6"/>
      <c r="JSW83" s="6"/>
      <c r="JSX83" s="6"/>
      <c r="JSY83" s="6"/>
      <c r="JSZ83" s="6"/>
      <c r="JTA83" s="6"/>
      <c r="JTB83" s="6"/>
      <c r="JTC83" s="6"/>
      <c r="JTD83" s="6"/>
      <c r="JTE83" s="6"/>
      <c r="JTF83" s="6"/>
      <c r="JTG83" s="6"/>
      <c r="JTH83" s="6"/>
      <c r="JTI83" s="6"/>
      <c r="JTJ83" s="6"/>
      <c r="JTK83" s="6"/>
      <c r="JTL83" s="6"/>
      <c r="JTM83" s="6"/>
      <c r="JTN83" s="6"/>
      <c r="JTO83" s="6"/>
      <c r="JTP83" s="6"/>
      <c r="JTQ83" s="6"/>
      <c r="JTR83" s="6"/>
      <c r="JTS83" s="6"/>
      <c r="JTT83" s="6"/>
      <c r="JTU83" s="6"/>
      <c r="JTV83" s="6"/>
      <c r="JTW83" s="6"/>
      <c r="JTX83" s="6"/>
      <c r="JTY83" s="6"/>
      <c r="JTZ83" s="6"/>
      <c r="JUA83" s="6"/>
      <c r="JUB83" s="6"/>
      <c r="JUC83" s="6"/>
      <c r="JUD83" s="6"/>
      <c r="JUE83" s="6"/>
      <c r="JUF83" s="6"/>
      <c r="JUG83" s="6"/>
      <c r="JUH83" s="6"/>
      <c r="JUI83" s="6"/>
      <c r="JUJ83" s="6"/>
      <c r="JUK83" s="6"/>
      <c r="JUL83" s="6"/>
      <c r="JUM83" s="6"/>
      <c r="JUN83" s="6"/>
      <c r="JUO83" s="6"/>
      <c r="JUP83" s="6"/>
      <c r="JUQ83" s="6"/>
      <c r="JUR83" s="6"/>
      <c r="JUS83" s="6"/>
      <c r="JUT83" s="6"/>
      <c r="JUU83" s="6"/>
      <c r="JUV83" s="6"/>
      <c r="JUW83" s="6"/>
      <c r="JUX83" s="6"/>
      <c r="JUY83" s="6"/>
      <c r="JUZ83" s="6"/>
      <c r="JVA83" s="6"/>
      <c r="JVB83" s="6"/>
      <c r="JVC83" s="6"/>
      <c r="JVD83" s="6"/>
      <c r="JVE83" s="6"/>
      <c r="JVF83" s="6"/>
      <c r="JVG83" s="6"/>
      <c r="JVH83" s="6"/>
      <c r="JVI83" s="6"/>
      <c r="JVJ83" s="6"/>
      <c r="JVK83" s="6"/>
      <c r="JVL83" s="6"/>
      <c r="JVM83" s="6"/>
      <c r="JVN83" s="6"/>
      <c r="JVO83" s="6"/>
      <c r="JVP83" s="6"/>
      <c r="JVQ83" s="6"/>
      <c r="JVR83" s="6"/>
      <c r="JVS83" s="6"/>
      <c r="JVT83" s="6"/>
      <c r="JVU83" s="6"/>
      <c r="JVV83" s="6"/>
      <c r="JVW83" s="6"/>
      <c r="JVX83" s="6"/>
      <c r="JVY83" s="6"/>
      <c r="JVZ83" s="6"/>
      <c r="JWA83" s="6"/>
      <c r="JWB83" s="6"/>
      <c r="JWC83" s="6"/>
      <c r="JWD83" s="6"/>
      <c r="JWE83" s="6"/>
      <c r="JWF83" s="6"/>
      <c r="JWG83" s="6"/>
      <c r="JWH83" s="6"/>
      <c r="JWI83" s="6"/>
      <c r="JWJ83" s="6"/>
      <c r="JWK83" s="6"/>
      <c r="JWL83" s="6"/>
      <c r="JWM83" s="6"/>
      <c r="JWN83" s="6"/>
      <c r="JWO83" s="6"/>
      <c r="JWP83" s="6"/>
      <c r="JWQ83" s="6"/>
      <c r="JWR83" s="6"/>
      <c r="JWS83" s="6"/>
      <c r="JWT83" s="6"/>
      <c r="JWU83" s="6"/>
      <c r="JWV83" s="6"/>
      <c r="JWW83" s="6"/>
      <c r="JWX83" s="6"/>
      <c r="JWY83" s="6"/>
      <c r="JWZ83" s="6"/>
      <c r="JXA83" s="6"/>
      <c r="JXB83" s="6"/>
      <c r="JXC83" s="6"/>
      <c r="JXD83" s="6"/>
      <c r="JXE83" s="6"/>
      <c r="JXF83" s="6"/>
      <c r="JXG83" s="6"/>
      <c r="JXH83" s="6"/>
      <c r="JXI83" s="6"/>
      <c r="JXJ83" s="6"/>
      <c r="JXK83" s="6"/>
      <c r="JXL83" s="6"/>
      <c r="JXM83" s="6"/>
      <c r="JXN83" s="6"/>
      <c r="JXO83" s="6"/>
      <c r="JXP83" s="6"/>
      <c r="JXQ83" s="6"/>
      <c r="JXR83" s="6"/>
      <c r="JXS83" s="6"/>
      <c r="JXT83" s="6"/>
      <c r="JXU83" s="6"/>
      <c r="JXV83" s="6"/>
      <c r="JXW83" s="6"/>
      <c r="JXX83" s="6"/>
      <c r="JXY83" s="6"/>
      <c r="JXZ83" s="6"/>
      <c r="JYA83" s="6"/>
      <c r="JYB83" s="6"/>
      <c r="JYC83" s="6"/>
      <c r="JYD83" s="6"/>
      <c r="JYE83" s="6"/>
      <c r="JYF83" s="6"/>
      <c r="JYG83" s="6"/>
      <c r="JYH83" s="6"/>
      <c r="JYI83" s="6"/>
      <c r="JYJ83" s="6"/>
      <c r="JYK83" s="6"/>
      <c r="JYL83" s="6"/>
      <c r="JYM83" s="6"/>
      <c r="JYN83" s="6"/>
      <c r="JYO83" s="6"/>
      <c r="JYP83" s="6"/>
      <c r="JYQ83" s="6"/>
      <c r="JYR83" s="6"/>
      <c r="JYS83" s="6"/>
      <c r="JYT83" s="6"/>
      <c r="JYU83" s="6"/>
      <c r="JYV83" s="6"/>
      <c r="JYW83" s="6"/>
      <c r="JYX83" s="6"/>
      <c r="JYY83" s="6"/>
      <c r="JYZ83" s="6"/>
      <c r="JZA83" s="6"/>
      <c r="JZB83" s="6"/>
      <c r="JZC83" s="6"/>
      <c r="JZD83" s="6"/>
      <c r="JZE83" s="6"/>
      <c r="JZF83" s="6"/>
      <c r="JZG83" s="6"/>
      <c r="JZH83" s="6"/>
      <c r="JZI83" s="6"/>
      <c r="JZJ83" s="6"/>
      <c r="JZK83" s="6"/>
      <c r="JZL83" s="6"/>
      <c r="JZM83" s="6"/>
      <c r="JZN83" s="6"/>
      <c r="JZO83" s="6"/>
      <c r="JZP83" s="6"/>
      <c r="JZQ83" s="6"/>
      <c r="JZR83" s="6"/>
      <c r="JZS83" s="6"/>
      <c r="JZT83" s="6"/>
      <c r="JZU83" s="6"/>
      <c r="JZV83" s="6"/>
      <c r="JZW83" s="6"/>
      <c r="JZX83" s="6"/>
      <c r="JZY83" s="6"/>
      <c r="JZZ83" s="6"/>
      <c r="KAA83" s="6"/>
      <c r="KAB83" s="6"/>
      <c r="KAC83" s="6"/>
      <c r="KAD83" s="6"/>
      <c r="KAE83" s="6"/>
      <c r="KAF83" s="6"/>
      <c r="KAG83" s="6"/>
      <c r="KAH83" s="6"/>
      <c r="KAI83" s="6"/>
      <c r="KAJ83" s="6"/>
      <c r="KAK83" s="6"/>
      <c r="KAL83" s="6"/>
      <c r="KAM83" s="6"/>
      <c r="KAN83" s="6"/>
      <c r="KAO83" s="6"/>
      <c r="KAP83" s="6"/>
      <c r="KAQ83" s="6"/>
      <c r="KAR83" s="6"/>
      <c r="KAS83" s="6"/>
      <c r="KAT83" s="6"/>
      <c r="KAU83" s="6"/>
      <c r="KAV83" s="6"/>
      <c r="KAW83" s="6"/>
      <c r="KAX83" s="6"/>
      <c r="KAY83" s="6"/>
      <c r="KAZ83" s="6"/>
      <c r="KBA83" s="6"/>
      <c r="KBB83" s="6"/>
      <c r="KBC83" s="6"/>
      <c r="KBD83" s="6"/>
      <c r="KBE83" s="6"/>
      <c r="KBF83" s="6"/>
      <c r="KBG83" s="6"/>
      <c r="KBH83" s="6"/>
      <c r="KBI83" s="6"/>
      <c r="KBJ83" s="6"/>
      <c r="KBK83" s="6"/>
      <c r="KBL83" s="6"/>
      <c r="KBM83" s="6"/>
      <c r="KBN83" s="6"/>
      <c r="KBO83" s="6"/>
      <c r="KBP83" s="6"/>
      <c r="KBQ83" s="6"/>
      <c r="KBR83" s="6"/>
      <c r="KBS83" s="6"/>
      <c r="KBT83" s="6"/>
      <c r="KBU83" s="6"/>
      <c r="KBV83" s="6"/>
      <c r="KBW83" s="6"/>
      <c r="KBX83" s="6"/>
      <c r="KBY83" s="6"/>
      <c r="KBZ83" s="6"/>
      <c r="KCA83" s="6"/>
      <c r="KCB83" s="6"/>
      <c r="KCC83" s="6"/>
      <c r="KCD83" s="6"/>
      <c r="KCE83" s="6"/>
      <c r="KCF83" s="6"/>
      <c r="KCG83" s="6"/>
      <c r="KCH83" s="6"/>
      <c r="KCI83" s="6"/>
      <c r="KCJ83" s="6"/>
      <c r="KCK83" s="6"/>
      <c r="KCL83" s="6"/>
      <c r="KCM83" s="6"/>
      <c r="KCN83" s="6"/>
      <c r="KCO83" s="6"/>
      <c r="KCP83" s="6"/>
      <c r="KCQ83" s="6"/>
      <c r="KCR83" s="6"/>
      <c r="KCS83" s="6"/>
      <c r="KCT83" s="6"/>
      <c r="KCU83" s="6"/>
      <c r="KCV83" s="6"/>
      <c r="KCW83" s="6"/>
      <c r="KCX83" s="6"/>
      <c r="KCY83" s="6"/>
      <c r="KCZ83" s="6"/>
      <c r="KDA83" s="6"/>
      <c r="KDB83" s="6"/>
      <c r="KDC83" s="6"/>
      <c r="KDD83" s="6"/>
      <c r="KDE83" s="6"/>
      <c r="KDF83" s="6"/>
      <c r="KDG83" s="6"/>
      <c r="KDH83" s="6"/>
      <c r="KDI83" s="6"/>
      <c r="KDJ83" s="6"/>
      <c r="KDK83" s="6"/>
      <c r="KDL83" s="6"/>
      <c r="KDM83" s="6"/>
      <c r="KDN83" s="6"/>
      <c r="KDO83" s="6"/>
      <c r="KDP83" s="6"/>
      <c r="KDQ83" s="6"/>
      <c r="KDR83" s="6"/>
      <c r="KDS83" s="6"/>
      <c r="KDT83" s="6"/>
      <c r="KDU83" s="6"/>
      <c r="KDV83" s="6"/>
      <c r="KDW83" s="6"/>
      <c r="KDX83" s="6"/>
      <c r="KDY83" s="6"/>
      <c r="KDZ83" s="6"/>
      <c r="KEA83" s="6"/>
      <c r="KEB83" s="6"/>
      <c r="KEC83" s="6"/>
      <c r="KED83" s="6"/>
      <c r="KEE83" s="6"/>
      <c r="KEF83" s="6"/>
      <c r="KEG83" s="6"/>
      <c r="KEH83" s="6"/>
      <c r="KEI83" s="6"/>
      <c r="KEJ83" s="6"/>
      <c r="KEK83" s="6"/>
      <c r="KEL83" s="6"/>
      <c r="KEM83" s="6"/>
      <c r="KEN83" s="6"/>
      <c r="KEO83" s="6"/>
      <c r="KEP83" s="6"/>
      <c r="KEQ83" s="6"/>
      <c r="KER83" s="6"/>
      <c r="KES83" s="6"/>
      <c r="KET83" s="6"/>
      <c r="KEU83" s="6"/>
      <c r="KEV83" s="6"/>
      <c r="KEW83" s="6"/>
      <c r="KEX83" s="6"/>
      <c r="KEY83" s="6"/>
      <c r="KEZ83" s="6"/>
      <c r="KFA83" s="6"/>
      <c r="KFB83" s="6"/>
      <c r="KFC83" s="6"/>
      <c r="KFD83" s="6"/>
      <c r="KFE83" s="6"/>
      <c r="KFF83" s="6"/>
      <c r="KFG83" s="6"/>
      <c r="KFH83" s="6"/>
      <c r="KFI83" s="6"/>
      <c r="KFJ83" s="6"/>
      <c r="KFK83" s="6"/>
      <c r="KFL83" s="6"/>
      <c r="KFM83" s="6"/>
      <c r="KFN83" s="6"/>
      <c r="KFO83" s="6"/>
      <c r="KFP83" s="6"/>
      <c r="KFQ83" s="6"/>
      <c r="KFR83" s="6"/>
      <c r="KFS83" s="6"/>
      <c r="KFT83" s="6"/>
      <c r="KFU83" s="6"/>
      <c r="KFV83" s="6"/>
      <c r="KFW83" s="6"/>
      <c r="KFX83" s="6"/>
      <c r="KFY83" s="6"/>
      <c r="KFZ83" s="6"/>
      <c r="KGA83" s="6"/>
      <c r="KGB83" s="6"/>
      <c r="KGC83" s="6"/>
      <c r="KGD83" s="6"/>
      <c r="KGE83" s="6"/>
      <c r="KGF83" s="6"/>
      <c r="KGG83" s="6"/>
      <c r="KGH83" s="6"/>
      <c r="KGI83" s="6"/>
      <c r="KGJ83" s="6"/>
      <c r="KGK83" s="6"/>
      <c r="KGL83" s="6"/>
      <c r="KGM83" s="6"/>
      <c r="KGN83" s="6"/>
      <c r="KGO83" s="6"/>
      <c r="KGP83" s="6"/>
      <c r="KGQ83" s="6"/>
      <c r="KGR83" s="6"/>
      <c r="KGS83" s="6"/>
      <c r="KGT83" s="6"/>
      <c r="KGU83" s="6"/>
      <c r="KGV83" s="6"/>
      <c r="KGW83" s="6"/>
      <c r="KGX83" s="6"/>
      <c r="KGY83" s="6"/>
      <c r="KGZ83" s="6"/>
      <c r="KHA83" s="6"/>
      <c r="KHB83" s="6"/>
      <c r="KHC83" s="6"/>
      <c r="KHD83" s="6"/>
      <c r="KHE83" s="6"/>
      <c r="KHF83" s="6"/>
      <c r="KHG83" s="6"/>
      <c r="KHH83" s="6"/>
      <c r="KHI83" s="6"/>
      <c r="KHJ83" s="6"/>
      <c r="KHK83" s="6"/>
      <c r="KHL83" s="6"/>
      <c r="KHM83" s="6"/>
      <c r="KHN83" s="6"/>
      <c r="KHO83" s="6"/>
      <c r="KHP83" s="6"/>
      <c r="KHQ83" s="6"/>
      <c r="KHR83" s="6"/>
      <c r="KHS83" s="6"/>
      <c r="KHT83" s="6"/>
      <c r="KHU83" s="6"/>
      <c r="KHV83" s="6"/>
      <c r="KHW83" s="6"/>
      <c r="KHX83" s="6"/>
      <c r="KHY83" s="6"/>
      <c r="KHZ83" s="6"/>
      <c r="KIA83" s="6"/>
      <c r="KIB83" s="6"/>
      <c r="KIC83" s="6"/>
      <c r="KID83" s="6"/>
      <c r="KIE83" s="6"/>
      <c r="KIF83" s="6"/>
      <c r="KIG83" s="6"/>
      <c r="KIH83" s="6"/>
      <c r="KII83" s="6"/>
      <c r="KIJ83" s="6"/>
      <c r="KIK83" s="6"/>
      <c r="KIL83" s="6"/>
      <c r="KIM83" s="6"/>
      <c r="KIN83" s="6"/>
      <c r="KIO83" s="6"/>
      <c r="KIP83" s="6"/>
      <c r="KIQ83" s="6"/>
      <c r="KIR83" s="6"/>
      <c r="KIS83" s="6"/>
      <c r="KIT83" s="6"/>
      <c r="KIU83" s="6"/>
      <c r="KIV83" s="6"/>
      <c r="KIW83" s="6"/>
      <c r="KIX83" s="6"/>
      <c r="KIY83" s="6"/>
      <c r="KIZ83" s="6"/>
      <c r="KJA83" s="6"/>
      <c r="KJB83" s="6"/>
      <c r="KJC83" s="6"/>
      <c r="KJD83" s="6"/>
      <c r="KJE83" s="6"/>
      <c r="KJF83" s="6"/>
      <c r="KJG83" s="6"/>
      <c r="KJH83" s="6"/>
      <c r="KJI83" s="6"/>
      <c r="KJJ83" s="6"/>
      <c r="KJK83" s="6"/>
      <c r="KJL83" s="6"/>
      <c r="KJM83" s="6"/>
      <c r="KJN83" s="6"/>
      <c r="KJO83" s="6"/>
      <c r="KJP83" s="6"/>
      <c r="KJQ83" s="6"/>
      <c r="KJR83" s="6"/>
      <c r="KJS83" s="6"/>
      <c r="KJT83" s="6"/>
      <c r="KJU83" s="6"/>
      <c r="KJV83" s="6"/>
      <c r="KJW83" s="6"/>
      <c r="KJX83" s="6"/>
      <c r="KJY83" s="6"/>
      <c r="KJZ83" s="6"/>
      <c r="KKA83" s="6"/>
      <c r="KKB83" s="6"/>
      <c r="KKC83" s="6"/>
      <c r="KKD83" s="6"/>
      <c r="KKE83" s="6"/>
      <c r="KKF83" s="6"/>
      <c r="KKG83" s="6"/>
      <c r="KKH83" s="6"/>
      <c r="KKI83" s="6"/>
      <c r="KKJ83" s="6"/>
      <c r="KKK83" s="6"/>
      <c r="KKL83" s="6"/>
      <c r="KKM83" s="6"/>
      <c r="KKN83" s="6"/>
      <c r="KKO83" s="6"/>
      <c r="KKP83" s="6"/>
      <c r="KKQ83" s="6"/>
      <c r="KKR83" s="6"/>
      <c r="KKS83" s="6"/>
      <c r="KKT83" s="6"/>
      <c r="KKU83" s="6"/>
      <c r="KKV83" s="6"/>
      <c r="KKW83" s="6"/>
      <c r="KKX83" s="6"/>
      <c r="KKY83" s="6"/>
      <c r="KKZ83" s="6"/>
      <c r="KLA83" s="6"/>
      <c r="KLB83" s="6"/>
      <c r="KLC83" s="6"/>
      <c r="KLD83" s="6"/>
      <c r="KLE83" s="6"/>
      <c r="KLF83" s="6"/>
      <c r="KLG83" s="6"/>
      <c r="KLH83" s="6"/>
      <c r="KLI83" s="6"/>
      <c r="KLJ83" s="6"/>
      <c r="KLK83" s="6"/>
      <c r="KLL83" s="6"/>
      <c r="KLM83" s="6"/>
      <c r="KLN83" s="6"/>
      <c r="KLO83" s="6"/>
      <c r="KLP83" s="6"/>
      <c r="KLQ83" s="6"/>
      <c r="KLR83" s="6"/>
      <c r="KLS83" s="6"/>
      <c r="KLT83" s="6"/>
      <c r="KLU83" s="6"/>
      <c r="KLV83" s="6"/>
      <c r="KLW83" s="6"/>
      <c r="KLX83" s="6"/>
      <c r="KLY83" s="6"/>
      <c r="KLZ83" s="6"/>
      <c r="KMA83" s="6"/>
      <c r="KMB83" s="6"/>
      <c r="KMC83" s="6"/>
      <c r="KMD83" s="6"/>
      <c r="KME83" s="6"/>
      <c r="KMF83" s="6"/>
      <c r="KMG83" s="6"/>
      <c r="KMH83" s="6"/>
      <c r="KMI83" s="6"/>
      <c r="KMJ83" s="6"/>
      <c r="KMK83" s="6"/>
      <c r="KML83" s="6"/>
      <c r="KMM83" s="6"/>
      <c r="KMN83" s="6"/>
      <c r="KMO83" s="6"/>
      <c r="KMP83" s="6"/>
      <c r="KMQ83" s="6"/>
      <c r="KMR83" s="6"/>
      <c r="KMS83" s="6"/>
      <c r="KMT83" s="6"/>
      <c r="KMU83" s="6"/>
      <c r="KMV83" s="6"/>
      <c r="KMW83" s="6"/>
      <c r="KMX83" s="6"/>
      <c r="KMY83" s="6"/>
      <c r="KMZ83" s="6"/>
      <c r="KNA83" s="6"/>
      <c r="KNB83" s="6"/>
      <c r="KNC83" s="6"/>
      <c r="KND83" s="6"/>
      <c r="KNE83" s="6"/>
      <c r="KNF83" s="6"/>
      <c r="KNG83" s="6"/>
      <c r="KNH83" s="6"/>
      <c r="KNI83" s="6"/>
      <c r="KNJ83" s="6"/>
      <c r="KNK83" s="6"/>
      <c r="KNL83" s="6"/>
      <c r="KNM83" s="6"/>
      <c r="KNN83" s="6"/>
      <c r="KNO83" s="6"/>
      <c r="KNP83" s="6"/>
      <c r="KNQ83" s="6"/>
      <c r="KNR83" s="6"/>
      <c r="KNS83" s="6"/>
      <c r="KNT83" s="6"/>
      <c r="KNU83" s="6"/>
      <c r="KNV83" s="6"/>
      <c r="KNW83" s="6"/>
      <c r="KNX83" s="6"/>
      <c r="KNY83" s="6"/>
      <c r="KNZ83" s="6"/>
      <c r="KOA83" s="6"/>
      <c r="KOB83" s="6"/>
      <c r="KOC83" s="6"/>
      <c r="KOD83" s="6"/>
      <c r="KOE83" s="6"/>
      <c r="KOF83" s="6"/>
      <c r="KOG83" s="6"/>
      <c r="KOH83" s="6"/>
      <c r="KOI83" s="6"/>
      <c r="KOJ83" s="6"/>
      <c r="KOK83" s="6"/>
      <c r="KOL83" s="6"/>
      <c r="KOM83" s="6"/>
      <c r="KON83" s="6"/>
      <c r="KOO83" s="6"/>
      <c r="KOP83" s="6"/>
      <c r="KOQ83" s="6"/>
      <c r="KOR83" s="6"/>
      <c r="KOS83" s="6"/>
      <c r="KOT83" s="6"/>
      <c r="KOU83" s="6"/>
      <c r="KOV83" s="6"/>
      <c r="KOW83" s="6"/>
      <c r="KOX83" s="6"/>
      <c r="KOY83" s="6"/>
      <c r="KOZ83" s="6"/>
      <c r="KPA83" s="6"/>
      <c r="KPB83" s="6"/>
      <c r="KPC83" s="6"/>
      <c r="KPD83" s="6"/>
      <c r="KPE83" s="6"/>
      <c r="KPF83" s="6"/>
      <c r="KPG83" s="6"/>
      <c r="KPH83" s="6"/>
      <c r="KPI83" s="6"/>
      <c r="KPJ83" s="6"/>
      <c r="KPK83" s="6"/>
      <c r="KPL83" s="6"/>
      <c r="KPM83" s="6"/>
      <c r="KPN83" s="6"/>
      <c r="KPO83" s="6"/>
      <c r="KPP83" s="6"/>
      <c r="KPQ83" s="6"/>
      <c r="KPR83" s="6"/>
      <c r="KPS83" s="6"/>
      <c r="KPT83" s="6"/>
      <c r="KPU83" s="6"/>
      <c r="KPV83" s="6"/>
      <c r="KPW83" s="6"/>
      <c r="KPX83" s="6"/>
      <c r="KPY83" s="6"/>
      <c r="KPZ83" s="6"/>
      <c r="KQA83" s="6"/>
      <c r="KQB83" s="6"/>
      <c r="KQC83" s="6"/>
      <c r="KQD83" s="6"/>
      <c r="KQE83" s="6"/>
      <c r="KQF83" s="6"/>
      <c r="KQG83" s="6"/>
      <c r="KQH83" s="6"/>
      <c r="KQI83" s="6"/>
      <c r="KQJ83" s="6"/>
      <c r="KQK83" s="6"/>
      <c r="KQL83" s="6"/>
      <c r="KQM83" s="6"/>
      <c r="KQN83" s="6"/>
      <c r="KQO83" s="6"/>
      <c r="KQP83" s="6"/>
      <c r="KQQ83" s="6"/>
      <c r="KQR83" s="6"/>
      <c r="KQS83" s="6"/>
      <c r="KQT83" s="6"/>
      <c r="KQU83" s="6"/>
      <c r="KQV83" s="6"/>
      <c r="KQW83" s="6"/>
      <c r="KQX83" s="6"/>
      <c r="KQY83" s="6"/>
      <c r="KQZ83" s="6"/>
      <c r="KRA83" s="6"/>
      <c r="KRB83" s="6"/>
      <c r="KRC83" s="6"/>
      <c r="KRD83" s="6"/>
      <c r="KRE83" s="6"/>
      <c r="KRF83" s="6"/>
      <c r="KRG83" s="6"/>
      <c r="KRH83" s="6"/>
      <c r="KRI83" s="6"/>
      <c r="KRJ83" s="6"/>
      <c r="KRK83" s="6"/>
      <c r="KRL83" s="6"/>
      <c r="KRM83" s="6"/>
      <c r="KRN83" s="6"/>
      <c r="KRO83" s="6"/>
      <c r="KRP83" s="6"/>
      <c r="KRQ83" s="6"/>
      <c r="KRR83" s="6"/>
      <c r="KRS83" s="6"/>
      <c r="KRT83" s="6"/>
      <c r="KRU83" s="6"/>
      <c r="KRV83" s="6"/>
      <c r="KRW83" s="6"/>
      <c r="KRX83" s="6"/>
      <c r="KRY83" s="6"/>
      <c r="KRZ83" s="6"/>
      <c r="KSA83" s="6"/>
      <c r="KSB83" s="6"/>
      <c r="KSC83" s="6"/>
      <c r="KSD83" s="6"/>
      <c r="KSE83" s="6"/>
      <c r="KSF83" s="6"/>
      <c r="KSG83" s="6"/>
      <c r="KSH83" s="6"/>
      <c r="KSI83" s="6"/>
      <c r="KSJ83" s="6"/>
      <c r="KSK83" s="6"/>
      <c r="KSL83" s="6"/>
      <c r="KSM83" s="6"/>
      <c r="KSN83" s="6"/>
      <c r="KSO83" s="6"/>
      <c r="KSP83" s="6"/>
      <c r="KSQ83" s="6"/>
      <c r="KSR83" s="6"/>
      <c r="KSS83" s="6"/>
      <c r="KST83" s="6"/>
      <c r="KSU83" s="6"/>
      <c r="KSV83" s="6"/>
      <c r="KSW83" s="6"/>
      <c r="KSX83" s="6"/>
      <c r="KSY83" s="6"/>
      <c r="KSZ83" s="6"/>
      <c r="KTA83" s="6"/>
      <c r="KTB83" s="6"/>
      <c r="KTC83" s="6"/>
      <c r="KTD83" s="6"/>
      <c r="KTE83" s="6"/>
      <c r="KTF83" s="6"/>
      <c r="KTG83" s="6"/>
      <c r="KTH83" s="6"/>
      <c r="KTI83" s="6"/>
      <c r="KTJ83" s="6"/>
      <c r="KTK83" s="6"/>
      <c r="KTL83" s="6"/>
      <c r="KTM83" s="6"/>
      <c r="KTN83" s="6"/>
      <c r="KTO83" s="6"/>
      <c r="KTP83" s="6"/>
      <c r="KTQ83" s="6"/>
      <c r="KTR83" s="6"/>
      <c r="KTS83" s="6"/>
      <c r="KTT83" s="6"/>
      <c r="KTU83" s="6"/>
      <c r="KTV83" s="6"/>
      <c r="KTW83" s="6"/>
      <c r="KTX83" s="6"/>
      <c r="KTY83" s="6"/>
      <c r="KTZ83" s="6"/>
      <c r="KUA83" s="6"/>
      <c r="KUB83" s="6"/>
      <c r="KUC83" s="6"/>
      <c r="KUD83" s="6"/>
      <c r="KUE83" s="6"/>
      <c r="KUF83" s="6"/>
      <c r="KUG83" s="6"/>
      <c r="KUH83" s="6"/>
      <c r="KUI83" s="6"/>
      <c r="KUJ83" s="6"/>
      <c r="KUK83" s="6"/>
      <c r="KUL83" s="6"/>
      <c r="KUM83" s="6"/>
      <c r="KUN83" s="6"/>
      <c r="KUO83" s="6"/>
      <c r="KUP83" s="6"/>
      <c r="KUQ83" s="6"/>
      <c r="KUR83" s="6"/>
      <c r="KUS83" s="6"/>
      <c r="KUT83" s="6"/>
      <c r="KUU83" s="6"/>
      <c r="KUV83" s="6"/>
      <c r="KUW83" s="6"/>
      <c r="KUX83" s="6"/>
      <c r="KUY83" s="6"/>
      <c r="KUZ83" s="6"/>
      <c r="KVA83" s="6"/>
      <c r="KVB83" s="6"/>
      <c r="KVC83" s="6"/>
      <c r="KVD83" s="6"/>
      <c r="KVE83" s="6"/>
      <c r="KVF83" s="6"/>
      <c r="KVG83" s="6"/>
      <c r="KVH83" s="6"/>
      <c r="KVI83" s="6"/>
      <c r="KVJ83" s="6"/>
      <c r="KVK83" s="6"/>
      <c r="KVL83" s="6"/>
      <c r="KVM83" s="6"/>
      <c r="KVN83" s="6"/>
      <c r="KVO83" s="6"/>
      <c r="KVP83" s="6"/>
      <c r="KVQ83" s="6"/>
      <c r="KVR83" s="6"/>
      <c r="KVS83" s="6"/>
      <c r="KVT83" s="6"/>
      <c r="KVU83" s="6"/>
      <c r="KVV83" s="6"/>
      <c r="KVW83" s="6"/>
      <c r="KVX83" s="6"/>
      <c r="KVY83" s="6"/>
      <c r="KVZ83" s="6"/>
      <c r="KWA83" s="6"/>
      <c r="KWB83" s="6"/>
      <c r="KWC83" s="6"/>
      <c r="KWD83" s="6"/>
      <c r="KWE83" s="6"/>
      <c r="KWF83" s="6"/>
      <c r="KWG83" s="6"/>
      <c r="KWH83" s="6"/>
      <c r="KWI83" s="6"/>
      <c r="KWJ83" s="6"/>
      <c r="KWK83" s="6"/>
      <c r="KWL83" s="6"/>
      <c r="KWM83" s="6"/>
      <c r="KWN83" s="6"/>
      <c r="KWO83" s="6"/>
      <c r="KWP83" s="6"/>
      <c r="KWQ83" s="6"/>
      <c r="KWR83" s="6"/>
      <c r="KWS83" s="6"/>
      <c r="KWT83" s="6"/>
      <c r="KWU83" s="6"/>
      <c r="KWV83" s="6"/>
      <c r="KWW83" s="6"/>
      <c r="KWX83" s="6"/>
      <c r="KWY83" s="6"/>
      <c r="KWZ83" s="6"/>
      <c r="KXA83" s="6"/>
      <c r="KXB83" s="6"/>
      <c r="KXC83" s="6"/>
      <c r="KXD83" s="6"/>
      <c r="KXE83" s="6"/>
      <c r="KXF83" s="6"/>
      <c r="KXG83" s="6"/>
      <c r="KXH83" s="6"/>
      <c r="KXI83" s="6"/>
      <c r="KXJ83" s="6"/>
      <c r="KXK83" s="6"/>
      <c r="KXL83" s="6"/>
      <c r="KXM83" s="6"/>
      <c r="KXN83" s="6"/>
      <c r="KXO83" s="6"/>
      <c r="KXP83" s="6"/>
      <c r="KXQ83" s="6"/>
      <c r="KXR83" s="6"/>
      <c r="KXS83" s="6"/>
      <c r="KXT83" s="6"/>
      <c r="KXU83" s="6"/>
      <c r="KXV83" s="6"/>
      <c r="KXW83" s="6"/>
      <c r="KXX83" s="6"/>
      <c r="KXY83" s="6"/>
      <c r="KXZ83" s="6"/>
      <c r="KYA83" s="6"/>
      <c r="KYB83" s="6"/>
      <c r="KYC83" s="6"/>
      <c r="KYD83" s="6"/>
      <c r="KYE83" s="6"/>
      <c r="KYF83" s="6"/>
      <c r="KYG83" s="6"/>
      <c r="KYH83" s="6"/>
      <c r="KYI83" s="6"/>
      <c r="KYJ83" s="6"/>
      <c r="KYK83" s="6"/>
      <c r="KYL83" s="6"/>
      <c r="KYM83" s="6"/>
      <c r="KYN83" s="6"/>
      <c r="KYO83" s="6"/>
      <c r="KYP83" s="6"/>
      <c r="KYQ83" s="6"/>
      <c r="KYR83" s="6"/>
      <c r="KYS83" s="6"/>
      <c r="KYT83" s="6"/>
      <c r="KYU83" s="6"/>
      <c r="KYV83" s="6"/>
      <c r="KYW83" s="6"/>
      <c r="KYX83" s="6"/>
      <c r="KYY83" s="6"/>
      <c r="KYZ83" s="6"/>
      <c r="KZA83" s="6"/>
      <c r="KZB83" s="6"/>
      <c r="KZC83" s="6"/>
      <c r="KZD83" s="6"/>
      <c r="KZE83" s="6"/>
      <c r="KZF83" s="6"/>
      <c r="KZG83" s="6"/>
      <c r="KZH83" s="6"/>
      <c r="KZI83" s="6"/>
      <c r="KZJ83" s="6"/>
      <c r="KZK83" s="6"/>
      <c r="KZL83" s="6"/>
      <c r="KZM83" s="6"/>
      <c r="KZN83" s="6"/>
      <c r="KZO83" s="6"/>
      <c r="KZP83" s="6"/>
      <c r="KZQ83" s="6"/>
      <c r="KZR83" s="6"/>
      <c r="KZS83" s="6"/>
      <c r="KZT83" s="6"/>
      <c r="KZU83" s="6"/>
      <c r="KZV83" s="6"/>
      <c r="KZW83" s="6"/>
      <c r="KZX83" s="6"/>
      <c r="KZY83" s="6"/>
      <c r="KZZ83" s="6"/>
      <c r="LAA83" s="6"/>
      <c r="LAB83" s="6"/>
      <c r="LAC83" s="6"/>
      <c r="LAD83" s="6"/>
      <c r="LAE83" s="6"/>
      <c r="LAF83" s="6"/>
      <c r="LAG83" s="6"/>
      <c r="LAH83" s="6"/>
      <c r="LAI83" s="6"/>
      <c r="LAJ83" s="6"/>
      <c r="LAK83" s="6"/>
      <c r="LAL83" s="6"/>
      <c r="LAM83" s="6"/>
      <c r="LAN83" s="6"/>
      <c r="LAO83" s="6"/>
      <c r="LAP83" s="6"/>
      <c r="LAQ83" s="6"/>
      <c r="LAR83" s="6"/>
      <c r="LAS83" s="6"/>
      <c r="LAT83" s="6"/>
      <c r="LAU83" s="6"/>
      <c r="LAV83" s="6"/>
      <c r="LAW83" s="6"/>
      <c r="LAX83" s="6"/>
      <c r="LAY83" s="6"/>
      <c r="LAZ83" s="6"/>
      <c r="LBA83" s="6"/>
      <c r="LBB83" s="6"/>
      <c r="LBC83" s="6"/>
      <c r="LBD83" s="6"/>
      <c r="LBE83" s="6"/>
      <c r="LBF83" s="6"/>
      <c r="LBG83" s="6"/>
      <c r="LBH83" s="6"/>
      <c r="LBI83" s="6"/>
      <c r="LBJ83" s="6"/>
      <c r="LBK83" s="6"/>
      <c r="LBL83" s="6"/>
      <c r="LBM83" s="6"/>
      <c r="LBN83" s="6"/>
      <c r="LBO83" s="6"/>
      <c r="LBP83" s="6"/>
      <c r="LBQ83" s="6"/>
      <c r="LBR83" s="6"/>
      <c r="LBS83" s="6"/>
      <c r="LBT83" s="6"/>
      <c r="LBU83" s="6"/>
      <c r="LBV83" s="6"/>
      <c r="LBW83" s="6"/>
      <c r="LBX83" s="6"/>
      <c r="LBY83" s="6"/>
      <c r="LBZ83" s="6"/>
      <c r="LCA83" s="6"/>
      <c r="LCB83" s="6"/>
      <c r="LCC83" s="6"/>
      <c r="LCD83" s="6"/>
      <c r="LCE83" s="6"/>
      <c r="LCF83" s="6"/>
      <c r="LCG83" s="6"/>
      <c r="LCH83" s="6"/>
      <c r="LCI83" s="6"/>
      <c r="LCJ83" s="6"/>
      <c r="LCK83" s="6"/>
      <c r="LCL83" s="6"/>
      <c r="LCM83" s="6"/>
      <c r="LCN83" s="6"/>
      <c r="LCO83" s="6"/>
      <c r="LCP83" s="6"/>
      <c r="LCQ83" s="6"/>
      <c r="LCR83" s="6"/>
      <c r="LCS83" s="6"/>
      <c r="LCT83" s="6"/>
      <c r="LCU83" s="6"/>
      <c r="LCV83" s="6"/>
      <c r="LCW83" s="6"/>
      <c r="LCX83" s="6"/>
      <c r="LCY83" s="6"/>
      <c r="LCZ83" s="6"/>
      <c r="LDA83" s="6"/>
      <c r="LDB83" s="6"/>
      <c r="LDC83" s="6"/>
      <c r="LDD83" s="6"/>
      <c r="LDE83" s="6"/>
      <c r="LDF83" s="6"/>
      <c r="LDG83" s="6"/>
      <c r="LDH83" s="6"/>
      <c r="LDI83" s="6"/>
      <c r="LDJ83" s="6"/>
      <c r="LDK83" s="6"/>
      <c r="LDL83" s="6"/>
      <c r="LDM83" s="6"/>
      <c r="LDN83" s="6"/>
      <c r="LDO83" s="6"/>
      <c r="LDP83" s="6"/>
      <c r="LDQ83" s="6"/>
      <c r="LDR83" s="6"/>
      <c r="LDS83" s="6"/>
      <c r="LDT83" s="6"/>
      <c r="LDU83" s="6"/>
      <c r="LDV83" s="6"/>
      <c r="LDW83" s="6"/>
      <c r="LDX83" s="6"/>
      <c r="LDY83" s="6"/>
      <c r="LDZ83" s="6"/>
      <c r="LEA83" s="6"/>
      <c r="LEB83" s="6"/>
      <c r="LEC83" s="6"/>
      <c r="LED83" s="6"/>
      <c r="LEE83" s="6"/>
      <c r="LEF83" s="6"/>
      <c r="LEG83" s="6"/>
      <c r="LEH83" s="6"/>
      <c r="LEI83" s="6"/>
      <c r="LEJ83" s="6"/>
      <c r="LEK83" s="6"/>
      <c r="LEL83" s="6"/>
      <c r="LEM83" s="6"/>
      <c r="LEN83" s="6"/>
      <c r="LEO83" s="6"/>
      <c r="LEP83" s="6"/>
      <c r="LEQ83" s="6"/>
      <c r="LER83" s="6"/>
      <c r="LES83" s="6"/>
      <c r="LET83" s="6"/>
      <c r="LEU83" s="6"/>
      <c r="LEV83" s="6"/>
      <c r="LEW83" s="6"/>
      <c r="LEX83" s="6"/>
      <c r="LEY83" s="6"/>
      <c r="LEZ83" s="6"/>
      <c r="LFA83" s="6"/>
      <c r="LFB83" s="6"/>
      <c r="LFC83" s="6"/>
      <c r="LFD83" s="6"/>
      <c r="LFE83" s="6"/>
      <c r="LFF83" s="6"/>
      <c r="LFG83" s="6"/>
      <c r="LFH83" s="6"/>
      <c r="LFI83" s="6"/>
      <c r="LFJ83" s="6"/>
      <c r="LFK83" s="6"/>
      <c r="LFL83" s="6"/>
      <c r="LFM83" s="6"/>
      <c r="LFN83" s="6"/>
      <c r="LFO83" s="6"/>
      <c r="LFP83" s="6"/>
      <c r="LFQ83" s="6"/>
      <c r="LFR83" s="6"/>
      <c r="LFS83" s="6"/>
      <c r="LFT83" s="6"/>
      <c r="LFU83" s="6"/>
      <c r="LFV83" s="6"/>
      <c r="LFW83" s="6"/>
      <c r="LFX83" s="6"/>
      <c r="LFY83" s="6"/>
      <c r="LFZ83" s="6"/>
      <c r="LGA83" s="6"/>
      <c r="LGB83" s="6"/>
      <c r="LGC83" s="6"/>
      <c r="LGD83" s="6"/>
      <c r="LGE83" s="6"/>
      <c r="LGF83" s="6"/>
      <c r="LGG83" s="6"/>
      <c r="LGH83" s="6"/>
      <c r="LGI83" s="6"/>
      <c r="LGJ83" s="6"/>
      <c r="LGK83" s="6"/>
      <c r="LGL83" s="6"/>
      <c r="LGM83" s="6"/>
      <c r="LGN83" s="6"/>
      <c r="LGO83" s="6"/>
      <c r="LGP83" s="6"/>
      <c r="LGQ83" s="6"/>
      <c r="LGR83" s="6"/>
      <c r="LGS83" s="6"/>
      <c r="LGT83" s="6"/>
      <c r="LGU83" s="6"/>
      <c r="LGV83" s="6"/>
      <c r="LGW83" s="6"/>
      <c r="LGX83" s="6"/>
      <c r="LGY83" s="6"/>
      <c r="LGZ83" s="6"/>
      <c r="LHA83" s="6"/>
      <c r="LHB83" s="6"/>
      <c r="LHC83" s="6"/>
      <c r="LHD83" s="6"/>
      <c r="LHE83" s="6"/>
      <c r="LHF83" s="6"/>
      <c r="LHG83" s="6"/>
      <c r="LHH83" s="6"/>
      <c r="LHI83" s="6"/>
      <c r="LHJ83" s="6"/>
      <c r="LHK83" s="6"/>
      <c r="LHL83" s="6"/>
      <c r="LHM83" s="6"/>
      <c r="LHN83" s="6"/>
      <c r="LHO83" s="6"/>
      <c r="LHP83" s="6"/>
      <c r="LHQ83" s="6"/>
      <c r="LHR83" s="6"/>
      <c r="LHS83" s="6"/>
      <c r="LHT83" s="6"/>
      <c r="LHU83" s="6"/>
      <c r="LHV83" s="6"/>
      <c r="LHW83" s="6"/>
      <c r="LHX83" s="6"/>
      <c r="LHY83" s="6"/>
      <c r="LHZ83" s="6"/>
      <c r="LIA83" s="6"/>
      <c r="LIB83" s="6"/>
      <c r="LIC83" s="6"/>
      <c r="LID83" s="6"/>
      <c r="LIE83" s="6"/>
      <c r="LIF83" s="6"/>
      <c r="LIG83" s="6"/>
      <c r="LIH83" s="6"/>
      <c r="LII83" s="6"/>
      <c r="LIJ83" s="6"/>
      <c r="LIK83" s="6"/>
      <c r="LIL83" s="6"/>
      <c r="LIM83" s="6"/>
      <c r="LIN83" s="6"/>
      <c r="LIO83" s="6"/>
      <c r="LIP83" s="6"/>
      <c r="LIQ83" s="6"/>
      <c r="LIR83" s="6"/>
      <c r="LIS83" s="6"/>
      <c r="LIT83" s="6"/>
      <c r="LIU83" s="6"/>
      <c r="LIV83" s="6"/>
      <c r="LIW83" s="6"/>
      <c r="LIX83" s="6"/>
      <c r="LIY83" s="6"/>
      <c r="LIZ83" s="6"/>
      <c r="LJA83" s="6"/>
      <c r="LJB83" s="6"/>
      <c r="LJC83" s="6"/>
      <c r="LJD83" s="6"/>
      <c r="LJE83" s="6"/>
      <c r="LJF83" s="6"/>
      <c r="LJG83" s="6"/>
      <c r="LJH83" s="6"/>
      <c r="LJI83" s="6"/>
      <c r="LJJ83" s="6"/>
      <c r="LJK83" s="6"/>
      <c r="LJL83" s="6"/>
      <c r="LJM83" s="6"/>
      <c r="LJN83" s="6"/>
      <c r="LJO83" s="6"/>
      <c r="LJP83" s="6"/>
      <c r="LJQ83" s="6"/>
      <c r="LJR83" s="6"/>
      <c r="LJS83" s="6"/>
      <c r="LJT83" s="6"/>
      <c r="LJU83" s="6"/>
      <c r="LJV83" s="6"/>
      <c r="LJW83" s="6"/>
      <c r="LJX83" s="6"/>
      <c r="LJY83" s="6"/>
      <c r="LJZ83" s="6"/>
      <c r="LKA83" s="6"/>
      <c r="LKB83" s="6"/>
      <c r="LKC83" s="6"/>
      <c r="LKD83" s="6"/>
      <c r="LKE83" s="6"/>
      <c r="LKF83" s="6"/>
      <c r="LKG83" s="6"/>
      <c r="LKH83" s="6"/>
      <c r="LKI83" s="6"/>
      <c r="LKJ83" s="6"/>
      <c r="LKK83" s="6"/>
      <c r="LKL83" s="6"/>
      <c r="LKM83" s="6"/>
      <c r="LKN83" s="6"/>
      <c r="LKO83" s="6"/>
      <c r="LKP83" s="6"/>
      <c r="LKQ83" s="6"/>
      <c r="LKR83" s="6"/>
      <c r="LKS83" s="6"/>
      <c r="LKT83" s="6"/>
      <c r="LKU83" s="6"/>
      <c r="LKV83" s="6"/>
      <c r="LKW83" s="6"/>
      <c r="LKX83" s="6"/>
      <c r="LKY83" s="6"/>
      <c r="LKZ83" s="6"/>
      <c r="LLA83" s="6"/>
      <c r="LLB83" s="6"/>
      <c r="LLC83" s="6"/>
      <c r="LLD83" s="6"/>
      <c r="LLE83" s="6"/>
      <c r="LLF83" s="6"/>
      <c r="LLG83" s="6"/>
      <c r="LLH83" s="6"/>
      <c r="LLI83" s="6"/>
      <c r="LLJ83" s="6"/>
      <c r="LLK83" s="6"/>
      <c r="LLL83" s="6"/>
      <c r="LLM83" s="6"/>
      <c r="LLN83" s="6"/>
      <c r="LLO83" s="6"/>
      <c r="LLP83" s="6"/>
      <c r="LLQ83" s="6"/>
      <c r="LLR83" s="6"/>
      <c r="LLS83" s="6"/>
      <c r="LLT83" s="6"/>
      <c r="LLU83" s="6"/>
      <c r="LLV83" s="6"/>
      <c r="LLW83" s="6"/>
      <c r="LLX83" s="6"/>
      <c r="LLY83" s="6"/>
      <c r="LLZ83" s="6"/>
      <c r="LMA83" s="6"/>
      <c r="LMB83" s="6"/>
      <c r="LMC83" s="6"/>
      <c r="LMD83" s="6"/>
      <c r="LME83" s="6"/>
      <c r="LMF83" s="6"/>
      <c r="LMG83" s="6"/>
      <c r="LMH83" s="6"/>
      <c r="LMI83" s="6"/>
      <c r="LMJ83" s="6"/>
      <c r="LMK83" s="6"/>
      <c r="LML83" s="6"/>
      <c r="LMM83" s="6"/>
      <c r="LMN83" s="6"/>
      <c r="LMO83" s="6"/>
      <c r="LMP83" s="6"/>
      <c r="LMQ83" s="6"/>
      <c r="LMR83" s="6"/>
      <c r="LMS83" s="6"/>
      <c r="LMT83" s="6"/>
      <c r="LMU83" s="6"/>
      <c r="LMV83" s="6"/>
      <c r="LMW83" s="6"/>
      <c r="LMX83" s="6"/>
      <c r="LMY83" s="6"/>
      <c r="LMZ83" s="6"/>
      <c r="LNA83" s="6"/>
      <c r="LNB83" s="6"/>
      <c r="LNC83" s="6"/>
      <c r="LND83" s="6"/>
      <c r="LNE83" s="6"/>
      <c r="LNF83" s="6"/>
      <c r="LNG83" s="6"/>
      <c r="LNH83" s="6"/>
      <c r="LNI83" s="6"/>
      <c r="LNJ83" s="6"/>
      <c r="LNK83" s="6"/>
      <c r="LNL83" s="6"/>
      <c r="LNM83" s="6"/>
      <c r="LNN83" s="6"/>
      <c r="LNO83" s="6"/>
      <c r="LNP83" s="6"/>
      <c r="LNQ83" s="6"/>
      <c r="LNR83" s="6"/>
      <c r="LNS83" s="6"/>
      <c r="LNT83" s="6"/>
      <c r="LNU83" s="6"/>
      <c r="LNV83" s="6"/>
      <c r="LNW83" s="6"/>
      <c r="LNX83" s="6"/>
      <c r="LNY83" s="6"/>
      <c r="LNZ83" s="6"/>
      <c r="LOA83" s="6"/>
      <c r="LOB83" s="6"/>
      <c r="LOC83" s="6"/>
      <c r="LOD83" s="6"/>
      <c r="LOE83" s="6"/>
      <c r="LOF83" s="6"/>
      <c r="LOG83" s="6"/>
      <c r="LOH83" s="6"/>
      <c r="LOI83" s="6"/>
      <c r="LOJ83" s="6"/>
      <c r="LOK83" s="6"/>
      <c r="LOL83" s="6"/>
      <c r="LOM83" s="6"/>
      <c r="LON83" s="6"/>
      <c r="LOO83" s="6"/>
      <c r="LOP83" s="6"/>
      <c r="LOQ83" s="6"/>
      <c r="LOR83" s="6"/>
      <c r="LOS83" s="6"/>
      <c r="LOT83" s="6"/>
      <c r="LOU83" s="6"/>
      <c r="LOV83" s="6"/>
      <c r="LOW83" s="6"/>
      <c r="LOX83" s="6"/>
      <c r="LOY83" s="6"/>
      <c r="LOZ83" s="6"/>
      <c r="LPA83" s="6"/>
      <c r="LPB83" s="6"/>
      <c r="LPC83" s="6"/>
      <c r="LPD83" s="6"/>
      <c r="LPE83" s="6"/>
      <c r="LPF83" s="6"/>
      <c r="LPG83" s="6"/>
      <c r="LPH83" s="6"/>
      <c r="LPI83" s="6"/>
      <c r="LPJ83" s="6"/>
      <c r="LPK83" s="6"/>
      <c r="LPL83" s="6"/>
      <c r="LPM83" s="6"/>
      <c r="LPN83" s="6"/>
      <c r="LPO83" s="6"/>
      <c r="LPP83" s="6"/>
      <c r="LPQ83" s="6"/>
      <c r="LPR83" s="6"/>
      <c r="LPS83" s="6"/>
      <c r="LPT83" s="6"/>
      <c r="LPU83" s="6"/>
      <c r="LPV83" s="6"/>
      <c r="LPW83" s="6"/>
      <c r="LPX83" s="6"/>
      <c r="LPY83" s="6"/>
      <c r="LPZ83" s="6"/>
      <c r="LQA83" s="6"/>
      <c r="LQB83" s="6"/>
      <c r="LQC83" s="6"/>
      <c r="LQD83" s="6"/>
      <c r="LQE83" s="6"/>
      <c r="LQF83" s="6"/>
      <c r="LQG83" s="6"/>
      <c r="LQH83" s="6"/>
      <c r="LQI83" s="6"/>
      <c r="LQJ83" s="6"/>
      <c r="LQK83" s="6"/>
      <c r="LQL83" s="6"/>
      <c r="LQM83" s="6"/>
      <c r="LQN83" s="6"/>
      <c r="LQO83" s="6"/>
      <c r="LQP83" s="6"/>
      <c r="LQQ83" s="6"/>
      <c r="LQR83" s="6"/>
      <c r="LQS83" s="6"/>
      <c r="LQT83" s="6"/>
      <c r="LQU83" s="6"/>
      <c r="LQV83" s="6"/>
      <c r="LQW83" s="6"/>
      <c r="LQX83" s="6"/>
      <c r="LQY83" s="6"/>
      <c r="LQZ83" s="6"/>
      <c r="LRA83" s="6"/>
      <c r="LRB83" s="6"/>
      <c r="LRC83" s="6"/>
      <c r="LRD83" s="6"/>
      <c r="LRE83" s="6"/>
      <c r="LRF83" s="6"/>
      <c r="LRG83" s="6"/>
      <c r="LRH83" s="6"/>
      <c r="LRI83" s="6"/>
      <c r="LRJ83" s="6"/>
      <c r="LRK83" s="6"/>
      <c r="LRL83" s="6"/>
      <c r="LRM83" s="6"/>
      <c r="LRN83" s="6"/>
      <c r="LRO83" s="6"/>
      <c r="LRP83" s="6"/>
      <c r="LRQ83" s="6"/>
      <c r="LRR83" s="6"/>
      <c r="LRS83" s="6"/>
      <c r="LRT83" s="6"/>
      <c r="LRU83" s="6"/>
      <c r="LRV83" s="6"/>
      <c r="LRW83" s="6"/>
      <c r="LRX83" s="6"/>
      <c r="LRY83" s="6"/>
      <c r="LRZ83" s="6"/>
      <c r="LSA83" s="6"/>
      <c r="LSB83" s="6"/>
      <c r="LSC83" s="6"/>
      <c r="LSD83" s="6"/>
      <c r="LSE83" s="6"/>
      <c r="LSF83" s="6"/>
      <c r="LSG83" s="6"/>
      <c r="LSH83" s="6"/>
      <c r="LSI83" s="6"/>
      <c r="LSJ83" s="6"/>
      <c r="LSK83" s="6"/>
      <c r="LSL83" s="6"/>
      <c r="LSM83" s="6"/>
      <c r="LSN83" s="6"/>
      <c r="LSO83" s="6"/>
      <c r="LSP83" s="6"/>
      <c r="LSQ83" s="6"/>
      <c r="LSR83" s="6"/>
      <c r="LSS83" s="6"/>
      <c r="LST83" s="6"/>
      <c r="LSU83" s="6"/>
      <c r="LSV83" s="6"/>
      <c r="LSW83" s="6"/>
      <c r="LSX83" s="6"/>
      <c r="LSY83" s="6"/>
      <c r="LSZ83" s="6"/>
      <c r="LTA83" s="6"/>
      <c r="LTB83" s="6"/>
      <c r="LTC83" s="6"/>
      <c r="LTD83" s="6"/>
      <c r="LTE83" s="6"/>
      <c r="LTF83" s="6"/>
      <c r="LTG83" s="6"/>
      <c r="LTH83" s="6"/>
      <c r="LTI83" s="6"/>
      <c r="LTJ83" s="6"/>
      <c r="LTK83" s="6"/>
      <c r="LTL83" s="6"/>
      <c r="LTM83" s="6"/>
      <c r="LTN83" s="6"/>
      <c r="LTO83" s="6"/>
      <c r="LTP83" s="6"/>
      <c r="LTQ83" s="6"/>
      <c r="LTR83" s="6"/>
      <c r="LTS83" s="6"/>
      <c r="LTT83" s="6"/>
      <c r="LTU83" s="6"/>
      <c r="LTV83" s="6"/>
      <c r="LTW83" s="6"/>
      <c r="LTX83" s="6"/>
      <c r="LTY83" s="6"/>
      <c r="LTZ83" s="6"/>
      <c r="LUA83" s="6"/>
      <c r="LUB83" s="6"/>
      <c r="LUC83" s="6"/>
      <c r="LUD83" s="6"/>
      <c r="LUE83" s="6"/>
      <c r="LUF83" s="6"/>
      <c r="LUG83" s="6"/>
      <c r="LUH83" s="6"/>
      <c r="LUI83" s="6"/>
      <c r="LUJ83" s="6"/>
      <c r="LUK83" s="6"/>
      <c r="LUL83" s="6"/>
      <c r="LUM83" s="6"/>
      <c r="LUN83" s="6"/>
      <c r="LUO83" s="6"/>
      <c r="LUP83" s="6"/>
      <c r="LUQ83" s="6"/>
      <c r="LUR83" s="6"/>
      <c r="LUS83" s="6"/>
      <c r="LUT83" s="6"/>
      <c r="LUU83" s="6"/>
      <c r="LUV83" s="6"/>
      <c r="LUW83" s="6"/>
      <c r="LUX83" s="6"/>
      <c r="LUY83" s="6"/>
      <c r="LUZ83" s="6"/>
      <c r="LVA83" s="6"/>
      <c r="LVB83" s="6"/>
      <c r="LVC83" s="6"/>
      <c r="LVD83" s="6"/>
      <c r="LVE83" s="6"/>
      <c r="LVF83" s="6"/>
      <c r="LVG83" s="6"/>
      <c r="LVH83" s="6"/>
      <c r="LVI83" s="6"/>
      <c r="LVJ83" s="6"/>
      <c r="LVK83" s="6"/>
      <c r="LVL83" s="6"/>
      <c r="LVM83" s="6"/>
      <c r="LVN83" s="6"/>
      <c r="LVO83" s="6"/>
      <c r="LVP83" s="6"/>
      <c r="LVQ83" s="6"/>
      <c r="LVR83" s="6"/>
      <c r="LVS83" s="6"/>
      <c r="LVT83" s="6"/>
      <c r="LVU83" s="6"/>
      <c r="LVV83" s="6"/>
      <c r="LVW83" s="6"/>
      <c r="LVX83" s="6"/>
      <c r="LVY83" s="6"/>
      <c r="LVZ83" s="6"/>
      <c r="LWA83" s="6"/>
      <c r="LWB83" s="6"/>
      <c r="LWC83" s="6"/>
      <c r="LWD83" s="6"/>
      <c r="LWE83" s="6"/>
      <c r="LWF83" s="6"/>
      <c r="LWG83" s="6"/>
      <c r="LWH83" s="6"/>
      <c r="LWI83" s="6"/>
      <c r="LWJ83" s="6"/>
      <c r="LWK83" s="6"/>
      <c r="LWL83" s="6"/>
      <c r="LWM83" s="6"/>
      <c r="LWN83" s="6"/>
      <c r="LWO83" s="6"/>
      <c r="LWP83" s="6"/>
      <c r="LWQ83" s="6"/>
      <c r="LWR83" s="6"/>
      <c r="LWS83" s="6"/>
      <c r="LWT83" s="6"/>
      <c r="LWU83" s="6"/>
      <c r="LWV83" s="6"/>
      <c r="LWW83" s="6"/>
      <c r="LWX83" s="6"/>
      <c r="LWY83" s="6"/>
      <c r="LWZ83" s="6"/>
      <c r="LXA83" s="6"/>
      <c r="LXB83" s="6"/>
      <c r="LXC83" s="6"/>
      <c r="LXD83" s="6"/>
      <c r="LXE83" s="6"/>
      <c r="LXF83" s="6"/>
      <c r="LXG83" s="6"/>
      <c r="LXH83" s="6"/>
      <c r="LXI83" s="6"/>
      <c r="LXJ83" s="6"/>
      <c r="LXK83" s="6"/>
      <c r="LXL83" s="6"/>
      <c r="LXM83" s="6"/>
      <c r="LXN83" s="6"/>
      <c r="LXO83" s="6"/>
      <c r="LXP83" s="6"/>
      <c r="LXQ83" s="6"/>
      <c r="LXR83" s="6"/>
      <c r="LXS83" s="6"/>
      <c r="LXT83" s="6"/>
      <c r="LXU83" s="6"/>
      <c r="LXV83" s="6"/>
      <c r="LXW83" s="6"/>
      <c r="LXX83" s="6"/>
      <c r="LXY83" s="6"/>
      <c r="LXZ83" s="6"/>
      <c r="LYA83" s="6"/>
      <c r="LYB83" s="6"/>
      <c r="LYC83" s="6"/>
      <c r="LYD83" s="6"/>
      <c r="LYE83" s="6"/>
      <c r="LYF83" s="6"/>
      <c r="LYG83" s="6"/>
      <c r="LYH83" s="6"/>
      <c r="LYI83" s="6"/>
      <c r="LYJ83" s="6"/>
      <c r="LYK83" s="6"/>
      <c r="LYL83" s="6"/>
      <c r="LYM83" s="6"/>
      <c r="LYN83" s="6"/>
      <c r="LYO83" s="6"/>
      <c r="LYP83" s="6"/>
      <c r="LYQ83" s="6"/>
      <c r="LYR83" s="6"/>
      <c r="LYS83" s="6"/>
      <c r="LYT83" s="6"/>
      <c r="LYU83" s="6"/>
      <c r="LYV83" s="6"/>
      <c r="LYW83" s="6"/>
      <c r="LYX83" s="6"/>
      <c r="LYY83" s="6"/>
      <c r="LYZ83" s="6"/>
      <c r="LZA83" s="6"/>
      <c r="LZB83" s="6"/>
      <c r="LZC83" s="6"/>
      <c r="LZD83" s="6"/>
      <c r="LZE83" s="6"/>
      <c r="LZF83" s="6"/>
      <c r="LZG83" s="6"/>
      <c r="LZH83" s="6"/>
      <c r="LZI83" s="6"/>
      <c r="LZJ83" s="6"/>
      <c r="LZK83" s="6"/>
      <c r="LZL83" s="6"/>
      <c r="LZM83" s="6"/>
      <c r="LZN83" s="6"/>
      <c r="LZO83" s="6"/>
      <c r="LZP83" s="6"/>
      <c r="LZQ83" s="6"/>
      <c r="LZR83" s="6"/>
      <c r="LZS83" s="6"/>
      <c r="LZT83" s="6"/>
      <c r="LZU83" s="6"/>
      <c r="LZV83" s="6"/>
      <c r="LZW83" s="6"/>
      <c r="LZX83" s="6"/>
      <c r="LZY83" s="6"/>
      <c r="LZZ83" s="6"/>
      <c r="MAA83" s="6"/>
      <c r="MAB83" s="6"/>
      <c r="MAC83" s="6"/>
      <c r="MAD83" s="6"/>
      <c r="MAE83" s="6"/>
      <c r="MAF83" s="6"/>
      <c r="MAG83" s="6"/>
      <c r="MAH83" s="6"/>
      <c r="MAI83" s="6"/>
      <c r="MAJ83" s="6"/>
      <c r="MAK83" s="6"/>
      <c r="MAL83" s="6"/>
      <c r="MAM83" s="6"/>
      <c r="MAN83" s="6"/>
      <c r="MAO83" s="6"/>
      <c r="MAP83" s="6"/>
      <c r="MAQ83" s="6"/>
      <c r="MAR83" s="6"/>
      <c r="MAS83" s="6"/>
      <c r="MAT83" s="6"/>
      <c r="MAU83" s="6"/>
      <c r="MAV83" s="6"/>
      <c r="MAW83" s="6"/>
      <c r="MAX83" s="6"/>
      <c r="MAY83" s="6"/>
      <c r="MAZ83" s="6"/>
      <c r="MBA83" s="6"/>
      <c r="MBB83" s="6"/>
      <c r="MBC83" s="6"/>
      <c r="MBD83" s="6"/>
      <c r="MBE83" s="6"/>
      <c r="MBF83" s="6"/>
      <c r="MBG83" s="6"/>
      <c r="MBH83" s="6"/>
      <c r="MBI83" s="6"/>
      <c r="MBJ83" s="6"/>
      <c r="MBK83" s="6"/>
      <c r="MBL83" s="6"/>
      <c r="MBM83" s="6"/>
      <c r="MBN83" s="6"/>
      <c r="MBO83" s="6"/>
      <c r="MBP83" s="6"/>
      <c r="MBQ83" s="6"/>
      <c r="MBR83" s="6"/>
      <c r="MBS83" s="6"/>
      <c r="MBT83" s="6"/>
      <c r="MBU83" s="6"/>
      <c r="MBV83" s="6"/>
      <c r="MBW83" s="6"/>
      <c r="MBX83" s="6"/>
      <c r="MBY83" s="6"/>
      <c r="MBZ83" s="6"/>
      <c r="MCA83" s="6"/>
      <c r="MCB83" s="6"/>
      <c r="MCC83" s="6"/>
      <c r="MCD83" s="6"/>
      <c r="MCE83" s="6"/>
      <c r="MCF83" s="6"/>
      <c r="MCG83" s="6"/>
      <c r="MCH83" s="6"/>
      <c r="MCI83" s="6"/>
      <c r="MCJ83" s="6"/>
      <c r="MCK83" s="6"/>
      <c r="MCL83" s="6"/>
      <c r="MCM83" s="6"/>
      <c r="MCN83" s="6"/>
      <c r="MCO83" s="6"/>
      <c r="MCP83" s="6"/>
      <c r="MCQ83" s="6"/>
      <c r="MCR83" s="6"/>
      <c r="MCS83" s="6"/>
      <c r="MCT83" s="6"/>
      <c r="MCU83" s="6"/>
      <c r="MCV83" s="6"/>
      <c r="MCW83" s="6"/>
      <c r="MCX83" s="6"/>
      <c r="MCY83" s="6"/>
      <c r="MCZ83" s="6"/>
      <c r="MDA83" s="6"/>
      <c r="MDB83" s="6"/>
      <c r="MDC83" s="6"/>
      <c r="MDD83" s="6"/>
      <c r="MDE83" s="6"/>
      <c r="MDF83" s="6"/>
      <c r="MDG83" s="6"/>
      <c r="MDH83" s="6"/>
      <c r="MDI83" s="6"/>
      <c r="MDJ83" s="6"/>
      <c r="MDK83" s="6"/>
      <c r="MDL83" s="6"/>
      <c r="MDM83" s="6"/>
      <c r="MDN83" s="6"/>
      <c r="MDO83" s="6"/>
      <c r="MDP83" s="6"/>
      <c r="MDQ83" s="6"/>
      <c r="MDR83" s="6"/>
      <c r="MDS83" s="6"/>
      <c r="MDT83" s="6"/>
      <c r="MDU83" s="6"/>
      <c r="MDV83" s="6"/>
      <c r="MDW83" s="6"/>
      <c r="MDX83" s="6"/>
      <c r="MDY83" s="6"/>
      <c r="MDZ83" s="6"/>
      <c r="MEA83" s="6"/>
      <c r="MEB83" s="6"/>
      <c r="MEC83" s="6"/>
      <c r="MED83" s="6"/>
      <c r="MEE83" s="6"/>
      <c r="MEF83" s="6"/>
      <c r="MEG83" s="6"/>
      <c r="MEH83" s="6"/>
      <c r="MEI83" s="6"/>
      <c r="MEJ83" s="6"/>
      <c r="MEK83" s="6"/>
      <c r="MEL83" s="6"/>
      <c r="MEM83" s="6"/>
      <c r="MEN83" s="6"/>
      <c r="MEO83" s="6"/>
      <c r="MEP83" s="6"/>
      <c r="MEQ83" s="6"/>
      <c r="MER83" s="6"/>
      <c r="MES83" s="6"/>
      <c r="MET83" s="6"/>
      <c r="MEU83" s="6"/>
      <c r="MEV83" s="6"/>
      <c r="MEW83" s="6"/>
      <c r="MEX83" s="6"/>
      <c r="MEY83" s="6"/>
      <c r="MEZ83" s="6"/>
      <c r="MFA83" s="6"/>
      <c r="MFB83" s="6"/>
      <c r="MFC83" s="6"/>
      <c r="MFD83" s="6"/>
      <c r="MFE83" s="6"/>
      <c r="MFF83" s="6"/>
      <c r="MFG83" s="6"/>
      <c r="MFH83" s="6"/>
      <c r="MFI83" s="6"/>
      <c r="MFJ83" s="6"/>
      <c r="MFK83" s="6"/>
      <c r="MFL83" s="6"/>
      <c r="MFM83" s="6"/>
      <c r="MFN83" s="6"/>
      <c r="MFO83" s="6"/>
      <c r="MFP83" s="6"/>
      <c r="MFQ83" s="6"/>
      <c r="MFR83" s="6"/>
      <c r="MFS83" s="6"/>
      <c r="MFT83" s="6"/>
      <c r="MFU83" s="6"/>
      <c r="MFV83" s="6"/>
      <c r="MFW83" s="6"/>
      <c r="MFX83" s="6"/>
      <c r="MFY83" s="6"/>
      <c r="MFZ83" s="6"/>
      <c r="MGA83" s="6"/>
      <c r="MGB83" s="6"/>
      <c r="MGC83" s="6"/>
      <c r="MGD83" s="6"/>
      <c r="MGE83" s="6"/>
      <c r="MGF83" s="6"/>
      <c r="MGG83" s="6"/>
      <c r="MGH83" s="6"/>
      <c r="MGI83" s="6"/>
      <c r="MGJ83" s="6"/>
      <c r="MGK83" s="6"/>
      <c r="MGL83" s="6"/>
      <c r="MGM83" s="6"/>
      <c r="MGN83" s="6"/>
      <c r="MGO83" s="6"/>
      <c r="MGP83" s="6"/>
      <c r="MGQ83" s="6"/>
      <c r="MGR83" s="6"/>
      <c r="MGS83" s="6"/>
      <c r="MGT83" s="6"/>
      <c r="MGU83" s="6"/>
      <c r="MGV83" s="6"/>
      <c r="MGW83" s="6"/>
      <c r="MGX83" s="6"/>
      <c r="MGY83" s="6"/>
      <c r="MGZ83" s="6"/>
      <c r="MHA83" s="6"/>
      <c r="MHB83" s="6"/>
      <c r="MHC83" s="6"/>
      <c r="MHD83" s="6"/>
      <c r="MHE83" s="6"/>
      <c r="MHF83" s="6"/>
      <c r="MHG83" s="6"/>
      <c r="MHH83" s="6"/>
      <c r="MHI83" s="6"/>
      <c r="MHJ83" s="6"/>
      <c r="MHK83" s="6"/>
      <c r="MHL83" s="6"/>
      <c r="MHM83" s="6"/>
      <c r="MHN83" s="6"/>
      <c r="MHO83" s="6"/>
      <c r="MHP83" s="6"/>
      <c r="MHQ83" s="6"/>
      <c r="MHR83" s="6"/>
      <c r="MHS83" s="6"/>
      <c r="MHT83" s="6"/>
      <c r="MHU83" s="6"/>
      <c r="MHV83" s="6"/>
      <c r="MHW83" s="6"/>
      <c r="MHX83" s="6"/>
      <c r="MHY83" s="6"/>
      <c r="MHZ83" s="6"/>
      <c r="MIA83" s="6"/>
      <c r="MIB83" s="6"/>
      <c r="MIC83" s="6"/>
      <c r="MID83" s="6"/>
      <c r="MIE83" s="6"/>
      <c r="MIF83" s="6"/>
      <c r="MIG83" s="6"/>
      <c r="MIH83" s="6"/>
      <c r="MII83" s="6"/>
      <c r="MIJ83" s="6"/>
      <c r="MIK83" s="6"/>
      <c r="MIL83" s="6"/>
      <c r="MIM83" s="6"/>
      <c r="MIN83" s="6"/>
      <c r="MIO83" s="6"/>
      <c r="MIP83" s="6"/>
      <c r="MIQ83" s="6"/>
      <c r="MIR83" s="6"/>
      <c r="MIS83" s="6"/>
      <c r="MIT83" s="6"/>
      <c r="MIU83" s="6"/>
      <c r="MIV83" s="6"/>
      <c r="MIW83" s="6"/>
      <c r="MIX83" s="6"/>
      <c r="MIY83" s="6"/>
      <c r="MIZ83" s="6"/>
      <c r="MJA83" s="6"/>
      <c r="MJB83" s="6"/>
      <c r="MJC83" s="6"/>
      <c r="MJD83" s="6"/>
      <c r="MJE83" s="6"/>
      <c r="MJF83" s="6"/>
      <c r="MJG83" s="6"/>
      <c r="MJH83" s="6"/>
      <c r="MJI83" s="6"/>
      <c r="MJJ83" s="6"/>
      <c r="MJK83" s="6"/>
      <c r="MJL83" s="6"/>
      <c r="MJM83" s="6"/>
      <c r="MJN83" s="6"/>
      <c r="MJO83" s="6"/>
      <c r="MJP83" s="6"/>
      <c r="MJQ83" s="6"/>
      <c r="MJR83" s="6"/>
      <c r="MJS83" s="6"/>
      <c r="MJT83" s="6"/>
      <c r="MJU83" s="6"/>
      <c r="MJV83" s="6"/>
      <c r="MJW83" s="6"/>
      <c r="MJX83" s="6"/>
      <c r="MJY83" s="6"/>
      <c r="MJZ83" s="6"/>
      <c r="MKA83" s="6"/>
      <c r="MKB83" s="6"/>
      <c r="MKC83" s="6"/>
      <c r="MKD83" s="6"/>
      <c r="MKE83" s="6"/>
      <c r="MKF83" s="6"/>
      <c r="MKG83" s="6"/>
      <c r="MKH83" s="6"/>
      <c r="MKI83" s="6"/>
      <c r="MKJ83" s="6"/>
      <c r="MKK83" s="6"/>
      <c r="MKL83" s="6"/>
      <c r="MKM83" s="6"/>
      <c r="MKN83" s="6"/>
      <c r="MKO83" s="6"/>
      <c r="MKP83" s="6"/>
      <c r="MKQ83" s="6"/>
      <c r="MKR83" s="6"/>
      <c r="MKS83" s="6"/>
      <c r="MKT83" s="6"/>
      <c r="MKU83" s="6"/>
      <c r="MKV83" s="6"/>
      <c r="MKW83" s="6"/>
      <c r="MKX83" s="6"/>
      <c r="MKY83" s="6"/>
      <c r="MKZ83" s="6"/>
      <c r="MLA83" s="6"/>
      <c r="MLB83" s="6"/>
      <c r="MLC83" s="6"/>
      <c r="MLD83" s="6"/>
      <c r="MLE83" s="6"/>
      <c r="MLF83" s="6"/>
      <c r="MLG83" s="6"/>
      <c r="MLH83" s="6"/>
      <c r="MLI83" s="6"/>
      <c r="MLJ83" s="6"/>
      <c r="MLK83" s="6"/>
      <c r="MLL83" s="6"/>
      <c r="MLM83" s="6"/>
      <c r="MLN83" s="6"/>
      <c r="MLO83" s="6"/>
      <c r="MLP83" s="6"/>
      <c r="MLQ83" s="6"/>
      <c r="MLR83" s="6"/>
      <c r="MLS83" s="6"/>
      <c r="MLT83" s="6"/>
      <c r="MLU83" s="6"/>
      <c r="MLV83" s="6"/>
      <c r="MLW83" s="6"/>
      <c r="MLX83" s="6"/>
      <c r="MLY83" s="6"/>
      <c r="MLZ83" s="6"/>
      <c r="MMA83" s="6"/>
      <c r="MMB83" s="6"/>
      <c r="MMC83" s="6"/>
      <c r="MMD83" s="6"/>
      <c r="MME83" s="6"/>
      <c r="MMF83" s="6"/>
      <c r="MMG83" s="6"/>
      <c r="MMH83" s="6"/>
      <c r="MMI83" s="6"/>
      <c r="MMJ83" s="6"/>
      <c r="MMK83" s="6"/>
      <c r="MML83" s="6"/>
      <c r="MMM83" s="6"/>
      <c r="MMN83" s="6"/>
      <c r="MMO83" s="6"/>
      <c r="MMP83" s="6"/>
      <c r="MMQ83" s="6"/>
      <c r="MMR83" s="6"/>
      <c r="MMS83" s="6"/>
      <c r="MMT83" s="6"/>
      <c r="MMU83" s="6"/>
      <c r="MMV83" s="6"/>
      <c r="MMW83" s="6"/>
      <c r="MMX83" s="6"/>
      <c r="MMY83" s="6"/>
      <c r="MMZ83" s="6"/>
      <c r="MNA83" s="6"/>
      <c r="MNB83" s="6"/>
      <c r="MNC83" s="6"/>
      <c r="MND83" s="6"/>
      <c r="MNE83" s="6"/>
      <c r="MNF83" s="6"/>
      <c r="MNG83" s="6"/>
      <c r="MNH83" s="6"/>
      <c r="MNI83" s="6"/>
      <c r="MNJ83" s="6"/>
      <c r="MNK83" s="6"/>
      <c r="MNL83" s="6"/>
      <c r="MNM83" s="6"/>
      <c r="MNN83" s="6"/>
      <c r="MNO83" s="6"/>
      <c r="MNP83" s="6"/>
      <c r="MNQ83" s="6"/>
      <c r="MNR83" s="6"/>
      <c r="MNS83" s="6"/>
      <c r="MNT83" s="6"/>
      <c r="MNU83" s="6"/>
      <c r="MNV83" s="6"/>
      <c r="MNW83" s="6"/>
      <c r="MNX83" s="6"/>
      <c r="MNY83" s="6"/>
      <c r="MNZ83" s="6"/>
      <c r="MOA83" s="6"/>
      <c r="MOB83" s="6"/>
      <c r="MOC83" s="6"/>
      <c r="MOD83" s="6"/>
      <c r="MOE83" s="6"/>
      <c r="MOF83" s="6"/>
      <c r="MOG83" s="6"/>
      <c r="MOH83" s="6"/>
      <c r="MOI83" s="6"/>
      <c r="MOJ83" s="6"/>
      <c r="MOK83" s="6"/>
      <c r="MOL83" s="6"/>
      <c r="MOM83" s="6"/>
      <c r="MON83" s="6"/>
      <c r="MOO83" s="6"/>
      <c r="MOP83" s="6"/>
      <c r="MOQ83" s="6"/>
      <c r="MOR83" s="6"/>
      <c r="MOS83" s="6"/>
      <c r="MOT83" s="6"/>
      <c r="MOU83" s="6"/>
      <c r="MOV83" s="6"/>
      <c r="MOW83" s="6"/>
      <c r="MOX83" s="6"/>
      <c r="MOY83" s="6"/>
      <c r="MOZ83" s="6"/>
      <c r="MPA83" s="6"/>
      <c r="MPB83" s="6"/>
      <c r="MPC83" s="6"/>
      <c r="MPD83" s="6"/>
      <c r="MPE83" s="6"/>
      <c r="MPF83" s="6"/>
      <c r="MPG83" s="6"/>
      <c r="MPH83" s="6"/>
      <c r="MPI83" s="6"/>
      <c r="MPJ83" s="6"/>
      <c r="MPK83" s="6"/>
      <c r="MPL83" s="6"/>
      <c r="MPM83" s="6"/>
      <c r="MPN83" s="6"/>
      <c r="MPO83" s="6"/>
      <c r="MPP83" s="6"/>
      <c r="MPQ83" s="6"/>
      <c r="MPR83" s="6"/>
      <c r="MPS83" s="6"/>
      <c r="MPT83" s="6"/>
      <c r="MPU83" s="6"/>
      <c r="MPV83" s="6"/>
      <c r="MPW83" s="6"/>
      <c r="MPX83" s="6"/>
      <c r="MPY83" s="6"/>
      <c r="MPZ83" s="6"/>
      <c r="MQA83" s="6"/>
      <c r="MQB83" s="6"/>
      <c r="MQC83" s="6"/>
      <c r="MQD83" s="6"/>
      <c r="MQE83" s="6"/>
      <c r="MQF83" s="6"/>
      <c r="MQG83" s="6"/>
      <c r="MQH83" s="6"/>
      <c r="MQI83" s="6"/>
      <c r="MQJ83" s="6"/>
      <c r="MQK83" s="6"/>
      <c r="MQL83" s="6"/>
      <c r="MQM83" s="6"/>
      <c r="MQN83" s="6"/>
      <c r="MQO83" s="6"/>
      <c r="MQP83" s="6"/>
      <c r="MQQ83" s="6"/>
      <c r="MQR83" s="6"/>
      <c r="MQS83" s="6"/>
      <c r="MQT83" s="6"/>
      <c r="MQU83" s="6"/>
      <c r="MQV83" s="6"/>
      <c r="MQW83" s="6"/>
      <c r="MQX83" s="6"/>
      <c r="MQY83" s="6"/>
      <c r="MQZ83" s="6"/>
      <c r="MRA83" s="6"/>
      <c r="MRB83" s="6"/>
      <c r="MRC83" s="6"/>
      <c r="MRD83" s="6"/>
      <c r="MRE83" s="6"/>
      <c r="MRF83" s="6"/>
      <c r="MRG83" s="6"/>
      <c r="MRH83" s="6"/>
      <c r="MRI83" s="6"/>
      <c r="MRJ83" s="6"/>
      <c r="MRK83" s="6"/>
      <c r="MRL83" s="6"/>
      <c r="MRM83" s="6"/>
      <c r="MRN83" s="6"/>
      <c r="MRO83" s="6"/>
      <c r="MRP83" s="6"/>
      <c r="MRQ83" s="6"/>
      <c r="MRR83" s="6"/>
      <c r="MRS83" s="6"/>
      <c r="MRT83" s="6"/>
      <c r="MRU83" s="6"/>
      <c r="MRV83" s="6"/>
      <c r="MRW83" s="6"/>
      <c r="MRX83" s="6"/>
      <c r="MRY83" s="6"/>
      <c r="MRZ83" s="6"/>
      <c r="MSA83" s="6"/>
      <c r="MSB83" s="6"/>
      <c r="MSC83" s="6"/>
      <c r="MSD83" s="6"/>
      <c r="MSE83" s="6"/>
      <c r="MSF83" s="6"/>
      <c r="MSG83" s="6"/>
      <c r="MSH83" s="6"/>
      <c r="MSI83" s="6"/>
      <c r="MSJ83" s="6"/>
      <c r="MSK83" s="6"/>
      <c r="MSL83" s="6"/>
      <c r="MSM83" s="6"/>
      <c r="MSN83" s="6"/>
      <c r="MSO83" s="6"/>
      <c r="MSP83" s="6"/>
      <c r="MSQ83" s="6"/>
      <c r="MSR83" s="6"/>
      <c r="MSS83" s="6"/>
      <c r="MST83" s="6"/>
      <c r="MSU83" s="6"/>
      <c r="MSV83" s="6"/>
      <c r="MSW83" s="6"/>
      <c r="MSX83" s="6"/>
      <c r="MSY83" s="6"/>
      <c r="MSZ83" s="6"/>
      <c r="MTA83" s="6"/>
      <c r="MTB83" s="6"/>
      <c r="MTC83" s="6"/>
      <c r="MTD83" s="6"/>
      <c r="MTE83" s="6"/>
      <c r="MTF83" s="6"/>
      <c r="MTG83" s="6"/>
      <c r="MTH83" s="6"/>
      <c r="MTI83" s="6"/>
      <c r="MTJ83" s="6"/>
      <c r="MTK83" s="6"/>
      <c r="MTL83" s="6"/>
      <c r="MTM83" s="6"/>
      <c r="MTN83" s="6"/>
      <c r="MTO83" s="6"/>
      <c r="MTP83" s="6"/>
      <c r="MTQ83" s="6"/>
      <c r="MTR83" s="6"/>
      <c r="MTS83" s="6"/>
      <c r="MTT83" s="6"/>
      <c r="MTU83" s="6"/>
      <c r="MTV83" s="6"/>
      <c r="MTW83" s="6"/>
      <c r="MTX83" s="6"/>
      <c r="MTY83" s="6"/>
      <c r="MTZ83" s="6"/>
      <c r="MUA83" s="6"/>
      <c r="MUB83" s="6"/>
      <c r="MUC83" s="6"/>
      <c r="MUD83" s="6"/>
      <c r="MUE83" s="6"/>
      <c r="MUF83" s="6"/>
      <c r="MUG83" s="6"/>
      <c r="MUH83" s="6"/>
      <c r="MUI83" s="6"/>
      <c r="MUJ83" s="6"/>
      <c r="MUK83" s="6"/>
      <c r="MUL83" s="6"/>
      <c r="MUM83" s="6"/>
      <c r="MUN83" s="6"/>
      <c r="MUO83" s="6"/>
      <c r="MUP83" s="6"/>
      <c r="MUQ83" s="6"/>
      <c r="MUR83" s="6"/>
      <c r="MUS83" s="6"/>
      <c r="MUT83" s="6"/>
      <c r="MUU83" s="6"/>
      <c r="MUV83" s="6"/>
      <c r="MUW83" s="6"/>
      <c r="MUX83" s="6"/>
      <c r="MUY83" s="6"/>
      <c r="MUZ83" s="6"/>
      <c r="MVA83" s="6"/>
      <c r="MVB83" s="6"/>
      <c r="MVC83" s="6"/>
      <c r="MVD83" s="6"/>
      <c r="MVE83" s="6"/>
      <c r="MVF83" s="6"/>
      <c r="MVG83" s="6"/>
      <c r="MVH83" s="6"/>
      <c r="MVI83" s="6"/>
      <c r="MVJ83" s="6"/>
      <c r="MVK83" s="6"/>
      <c r="MVL83" s="6"/>
      <c r="MVM83" s="6"/>
      <c r="MVN83" s="6"/>
      <c r="MVO83" s="6"/>
      <c r="MVP83" s="6"/>
      <c r="MVQ83" s="6"/>
      <c r="MVR83" s="6"/>
      <c r="MVS83" s="6"/>
      <c r="MVT83" s="6"/>
      <c r="MVU83" s="6"/>
      <c r="MVV83" s="6"/>
      <c r="MVW83" s="6"/>
      <c r="MVX83" s="6"/>
      <c r="MVY83" s="6"/>
      <c r="MVZ83" s="6"/>
      <c r="MWA83" s="6"/>
      <c r="MWB83" s="6"/>
      <c r="MWC83" s="6"/>
      <c r="MWD83" s="6"/>
      <c r="MWE83" s="6"/>
      <c r="MWF83" s="6"/>
      <c r="MWG83" s="6"/>
      <c r="MWH83" s="6"/>
      <c r="MWI83" s="6"/>
      <c r="MWJ83" s="6"/>
      <c r="MWK83" s="6"/>
      <c r="MWL83" s="6"/>
      <c r="MWM83" s="6"/>
      <c r="MWN83" s="6"/>
      <c r="MWO83" s="6"/>
      <c r="MWP83" s="6"/>
      <c r="MWQ83" s="6"/>
      <c r="MWR83" s="6"/>
      <c r="MWS83" s="6"/>
      <c r="MWT83" s="6"/>
      <c r="MWU83" s="6"/>
      <c r="MWV83" s="6"/>
      <c r="MWW83" s="6"/>
      <c r="MWX83" s="6"/>
      <c r="MWY83" s="6"/>
      <c r="MWZ83" s="6"/>
      <c r="MXA83" s="6"/>
      <c r="MXB83" s="6"/>
      <c r="MXC83" s="6"/>
      <c r="MXD83" s="6"/>
      <c r="MXE83" s="6"/>
      <c r="MXF83" s="6"/>
      <c r="MXG83" s="6"/>
      <c r="MXH83" s="6"/>
      <c r="MXI83" s="6"/>
      <c r="MXJ83" s="6"/>
      <c r="MXK83" s="6"/>
      <c r="MXL83" s="6"/>
      <c r="MXM83" s="6"/>
      <c r="MXN83" s="6"/>
      <c r="MXO83" s="6"/>
      <c r="MXP83" s="6"/>
      <c r="MXQ83" s="6"/>
      <c r="MXR83" s="6"/>
      <c r="MXS83" s="6"/>
      <c r="MXT83" s="6"/>
      <c r="MXU83" s="6"/>
      <c r="MXV83" s="6"/>
      <c r="MXW83" s="6"/>
      <c r="MXX83" s="6"/>
      <c r="MXY83" s="6"/>
      <c r="MXZ83" s="6"/>
      <c r="MYA83" s="6"/>
      <c r="MYB83" s="6"/>
      <c r="MYC83" s="6"/>
      <c r="MYD83" s="6"/>
      <c r="MYE83" s="6"/>
      <c r="MYF83" s="6"/>
      <c r="MYG83" s="6"/>
      <c r="MYH83" s="6"/>
      <c r="MYI83" s="6"/>
      <c r="MYJ83" s="6"/>
      <c r="MYK83" s="6"/>
      <c r="MYL83" s="6"/>
      <c r="MYM83" s="6"/>
      <c r="MYN83" s="6"/>
      <c r="MYO83" s="6"/>
      <c r="MYP83" s="6"/>
      <c r="MYQ83" s="6"/>
      <c r="MYR83" s="6"/>
      <c r="MYS83" s="6"/>
      <c r="MYT83" s="6"/>
      <c r="MYU83" s="6"/>
      <c r="MYV83" s="6"/>
      <c r="MYW83" s="6"/>
      <c r="MYX83" s="6"/>
      <c r="MYY83" s="6"/>
      <c r="MYZ83" s="6"/>
      <c r="MZA83" s="6"/>
      <c r="MZB83" s="6"/>
      <c r="MZC83" s="6"/>
      <c r="MZD83" s="6"/>
      <c r="MZE83" s="6"/>
      <c r="MZF83" s="6"/>
      <c r="MZG83" s="6"/>
      <c r="MZH83" s="6"/>
      <c r="MZI83" s="6"/>
      <c r="MZJ83" s="6"/>
      <c r="MZK83" s="6"/>
      <c r="MZL83" s="6"/>
      <c r="MZM83" s="6"/>
      <c r="MZN83" s="6"/>
      <c r="MZO83" s="6"/>
      <c r="MZP83" s="6"/>
      <c r="MZQ83" s="6"/>
      <c r="MZR83" s="6"/>
      <c r="MZS83" s="6"/>
      <c r="MZT83" s="6"/>
      <c r="MZU83" s="6"/>
      <c r="MZV83" s="6"/>
      <c r="MZW83" s="6"/>
      <c r="MZX83" s="6"/>
      <c r="MZY83" s="6"/>
      <c r="MZZ83" s="6"/>
      <c r="NAA83" s="6"/>
      <c r="NAB83" s="6"/>
      <c r="NAC83" s="6"/>
      <c r="NAD83" s="6"/>
      <c r="NAE83" s="6"/>
      <c r="NAF83" s="6"/>
      <c r="NAG83" s="6"/>
      <c r="NAH83" s="6"/>
      <c r="NAI83" s="6"/>
      <c r="NAJ83" s="6"/>
      <c r="NAK83" s="6"/>
      <c r="NAL83" s="6"/>
      <c r="NAM83" s="6"/>
      <c r="NAN83" s="6"/>
      <c r="NAO83" s="6"/>
      <c r="NAP83" s="6"/>
      <c r="NAQ83" s="6"/>
      <c r="NAR83" s="6"/>
      <c r="NAS83" s="6"/>
      <c r="NAT83" s="6"/>
      <c r="NAU83" s="6"/>
      <c r="NAV83" s="6"/>
      <c r="NAW83" s="6"/>
      <c r="NAX83" s="6"/>
      <c r="NAY83" s="6"/>
      <c r="NAZ83" s="6"/>
      <c r="NBA83" s="6"/>
      <c r="NBB83" s="6"/>
      <c r="NBC83" s="6"/>
      <c r="NBD83" s="6"/>
      <c r="NBE83" s="6"/>
      <c r="NBF83" s="6"/>
      <c r="NBG83" s="6"/>
      <c r="NBH83" s="6"/>
      <c r="NBI83" s="6"/>
      <c r="NBJ83" s="6"/>
      <c r="NBK83" s="6"/>
      <c r="NBL83" s="6"/>
      <c r="NBM83" s="6"/>
      <c r="NBN83" s="6"/>
      <c r="NBO83" s="6"/>
      <c r="NBP83" s="6"/>
      <c r="NBQ83" s="6"/>
      <c r="NBR83" s="6"/>
      <c r="NBS83" s="6"/>
      <c r="NBT83" s="6"/>
      <c r="NBU83" s="6"/>
      <c r="NBV83" s="6"/>
      <c r="NBW83" s="6"/>
      <c r="NBX83" s="6"/>
      <c r="NBY83" s="6"/>
      <c r="NBZ83" s="6"/>
      <c r="NCA83" s="6"/>
      <c r="NCB83" s="6"/>
      <c r="NCC83" s="6"/>
      <c r="NCD83" s="6"/>
      <c r="NCE83" s="6"/>
      <c r="NCF83" s="6"/>
      <c r="NCG83" s="6"/>
      <c r="NCH83" s="6"/>
      <c r="NCI83" s="6"/>
      <c r="NCJ83" s="6"/>
      <c r="NCK83" s="6"/>
      <c r="NCL83" s="6"/>
      <c r="NCM83" s="6"/>
      <c r="NCN83" s="6"/>
      <c r="NCO83" s="6"/>
      <c r="NCP83" s="6"/>
      <c r="NCQ83" s="6"/>
      <c r="NCR83" s="6"/>
      <c r="NCS83" s="6"/>
      <c r="NCT83" s="6"/>
      <c r="NCU83" s="6"/>
      <c r="NCV83" s="6"/>
      <c r="NCW83" s="6"/>
      <c r="NCX83" s="6"/>
      <c r="NCY83" s="6"/>
      <c r="NCZ83" s="6"/>
      <c r="NDA83" s="6"/>
      <c r="NDB83" s="6"/>
      <c r="NDC83" s="6"/>
      <c r="NDD83" s="6"/>
      <c r="NDE83" s="6"/>
      <c r="NDF83" s="6"/>
      <c r="NDG83" s="6"/>
      <c r="NDH83" s="6"/>
      <c r="NDI83" s="6"/>
      <c r="NDJ83" s="6"/>
      <c r="NDK83" s="6"/>
      <c r="NDL83" s="6"/>
      <c r="NDM83" s="6"/>
      <c r="NDN83" s="6"/>
      <c r="NDO83" s="6"/>
      <c r="NDP83" s="6"/>
      <c r="NDQ83" s="6"/>
      <c r="NDR83" s="6"/>
      <c r="NDS83" s="6"/>
      <c r="NDT83" s="6"/>
      <c r="NDU83" s="6"/>
      <c r="NDV83" s="6"/>
      <c r="NDW83" s="6"/>
      <c r="NDX83" s="6"/>
      <c r="NDY83" s="6"/>
      <c r="NDZ83" s="6"/>
      <c r="NEA83" s="6"/>
      <c r="NEB83" s="6"/>
      <c r="NEC83" s="6"/>
      <c r="NED83" s="6"/>
      <c r="NEE83" s="6"/>
      <c r="NEF83" s="6"/>
      <c r="NEG83" s="6"/>
      <c r="NEH83" s="6"/>
      <c r="NEI83" s="6"/>
      <c r="NEJ83" s="6"/>
      <c r="NEK83" s="6"/>
      <c r="NEL83" s="6"/>
      <c r="NEM83" s="6"/>
      <c r="NEN83" s="6"/>
      <c r="NEO83" s="6"/>
      <c r="NEP83" s="6"/>
      <c r="NEQ83" s="6"/>
      <c r="NER83" s="6"/>
      <c r="NES83" s="6"/>
      <c r="NET83" s="6"/>
      <c r="NEU83" s="6"/>
      <c r="NEV83" s="6"/>
      <c r="NEW83" s="6"/>
      <c r="NEX83" s="6"/>
      <c r="NEY83" s="6"/>
      <c r="NEZ83" s="6"/>
      <c r="NFA83" s="6"/>
      <c r="NFB83" s="6"/>
      <c r="NFC83" s="6"/>
      <c r="NFD83" s="6"/>
      <c r="NFE83" s="6"/>
      <c r="NFF83" s="6"/>
      <c r="NFG83" s="6"/>
      <c r="NFH83" s="6"/>
      <c r="NFI83" s="6"/>
      <c r="NFJ83" s="6"/>
      <c r="NFK83" s="6"/>
      <c r="NFL83" s="6"/>
      <c r="NFM83" s="6"/>
      <c r="NFN83" s="6"/>
      <c r="NFO83" s="6"/>
      <c r="NFP83" s="6"/>
      <c r="NFQ83" s="6"/>
      <c r="NFR83" s="6"/>
      <c r="NFS83" s="6"/>
      <c r="NFT83" s="6"/>
      <c r="NFU83" s="6"/>
      <c r="NFV83" s="6"/>
      <c r="NFW83" s="6"/>
      <c r="NFX83" s="6"/>
      <c r="NFY83" s="6"/>
      <c r="NFZ83" s="6"/>
      <c r="NGA83" s="6"/>
      <c r="NGB83" s="6"/>
      <c r="NGC83" s="6"/>
      <c r="NGD83" s="6"/>
      <c r="NGE83" s="6"/>
      <c r="NGF83" s="6"/>
      <c r="NGG83" s="6"/>
      <c r="NGH83" s="6"/>
      <c r="NGI83" s="6"/>
      <c r="NGJ83" s="6"/>
      <c r="NGK83" s="6"/>
      <c r="NGL83" s="6"/>
      <c r="NGM83" s="6"/>
      <c r="NGN83" s="6"/>
      <c r="NGO83" s="6"/>
      <c r="NGP83" s="6"/>
      <c r="NGQ83" s="6"/>
      <c r="NGR83" s="6"/>
      <c r="NGS83" s="6"/>
      <c r="NGT83" s="6"/>
      <c r="NGU83" s="6"/>
      <c r="NGV83" s="6"/>
      <c r="NGW83" s="6"/>
      <c r="NGX83" s="6"/>
      <c r="NGY83" s="6"/>
      <c r="NGZ83" s="6"/>
      <c r="NHA83" s="6"/>
      <c r="NHB83" s="6"/>
      <c r="NHC83" s="6"/>
      <c r="NHD83" s="6"/>
      <c r="NHE83" s="6"/>
      <c r="NHF83" s="6"/>
      <c r="NHG83" s="6"/>
      <c r="NHH83" s="6"/>
      <c r="NHI83" s="6"/>
      <c r="NHJ83" s="6"/>
      <c r="NHK83" s="6"/>
      <c r="NHL83" s="6"/>
      <c r="NHM83" s="6"/>
      <c r="NHN83" s="6"/>
      <c r="NHO83" s="6"/>
      <c r="NHP83" s="6"/>
      <c r="NHQ83" s="6"/>
      <c r="NHR83" s="6"/>
      <c r="NHS83" s="6"/>
      <c r="NHT83" s="6"/>
      <c r="NHU83" s="6"/>
      <c r="NHV83" s="6"/>
      <c r="NHW83" s="6"/>
      <c r="NHX83" s="6"/>
      <c r="NHY83" s="6"/>
      <c r="NHZ83" s="6"/>
      <c r="NIA83" s="6"/>
      <c r="NIB83" s="6"/>
      <c r="NIC83" s="6"/>
      <c r="NID83" s="6"/>
      <c r="NIE83" s="6"/>
      <c r="NIF83" s="6"/>
      <c r="NIG83" s="6"/>
      <c r="NIH83" s="6"/>
      <c r="NII83" s="6"/>
      <c r="NIJ83" s="6"/>
      <c r="NIK83" s="6"/>
      <c r="NIL83" s="6"/>
      <c r="NIM83" s="6"/>
      <c r="NIN83" s="6"/>
      <c r="NIO83" s="6"/>
      <c r="NIP83" s="6"/>
      <c r="NIQ83" s="6"/>
      <c r="NIR83" s="6"/>
      <c r="NIS83" s="6"/>
      <c r="NIT83" s="6"/>
      <c r="NIU83" s="6"/>
      <c r="NIV83" s="6"/>
      <c r="NIW83" s="6"/>
      <c r="NIX83" s="6"/>
      <c r="NIY83" s="6"/>
      <c r="NIZ83" s="6"/>
      <c r="NJA83" s="6"/>
      <c r="NJB83" s="6"/>
      <c r="NJC83" s="6"/>
      <c r="NJD83" s="6"/>
      <c r="NJE83" s="6"/>
      <c r="NJF83" s="6"/>
      <c r="NJG83" s="6"/>
      <c r="NJH83" s="6"/>
      <c r="NJI83" s="6"/>
      <c r="NJJ83" s="6"/>
      <c r="NJK83" s="6"/>
      <c r="NJL83" s="6"/>
      <c r="NJM83" s="6"/>
      <c r="NJN83" s="6"/>
      <c r="NJO83" s="6"/>
      <c r="NJP83" s="6"/>
      <c r="NJQ83" s="6"/>
      <c r="NJR83" s="6"/>
      <c r="NJS83" s="6"/>
      <c r="NJT83" s="6"/>
      <c r="NJU83" s="6"/>
      <c r="NJV83" s="6"/>
      <c r="NJW83" s="6"/>
      <c r="NJX83" s="6"/>
      <c r="NJY83" s="6"/>
      <c r="NJZ83" s="6"/>
      <c r="NKA83" s="6"/>
      <c r="NKB83" s="6"/>
      <c r="NKC83" s="6"/>
      <c r="NKD83" s="6"/>
      <c r="NKE83" s="6"/>
      <c r="NKF83" s="6"/>
      <c r="NKG83" s="6"/>
      <c r="NKH83" s="6"/>
      <c r="NKI83" s="6"/>
      <c r="NKJ83" s="6"/>
      <c r="NKK83" s="6"/>
      <c r="NKL83" s="6"/>
      <c r="NKM83" s="6"/>
      <c r="NKN83" s="6"/>
      <c r="NKO83" s="6"/>
      <c r="NKP83" s="6"/>
      <c r="NKQ83" s="6"/>
      <c r="NKR83" s="6"/>
      <c r="NKS83" s="6"/>
      <c r="NKT83" s="6"/>
      <c r="NKU83" s="6"/>
      <c r="NKV83" s="6"/>
      <c r="NKW83" s="6"/>
      <c r="NKX83" s="6"/>
      <c r="NKY83" s="6"/>
      <c r="NKZ83" s="6"/>
      <c r="NLA83" s="6"/>
      <c r="NLB83" s="6"/>
      <c r="NLC83" s="6"/>
      <c r="NLD83" s="6"/>
      <c r="NLE83" s="6"/>
      <c r="NLF83" s="6"/>
      <c r="NLG83" s="6"/>
      <c r="NLH83" s="6"/>
      <c r="NLI83" s="6"/>
      <c r="NLJ83" s="6"/>
      <c r="NLK83" s="6"/>
      <c r="NLL83" s="6"/>
      <c r="NLM83" s="6"/>
      <c r="NLN83" s="6"/>
      <c r="NLO83" s="6"/>
      <c r="NLP83" s="6"/>
      <c r="NLQ83" s="6"/>
      <c r="NLR83" s="6"/>
      <c r="NLS83" s="6"/>
      <c r="NLT83" s="6"/>
      <c r="NLU83" s="6"/>
      <c r="NLV83" s="6"/>
      <c r="NLW83" s="6"/>
      <c r="NLX83" s="6"/>
      <c r="NLY83" s="6"/>
      <c r="NLZ83" s="6"/>
      <c r="NMA83" s="6"/>
      <c r="NMB83" s="6"/>
      <c r="NMC83" s="6"/>
      <c r="NMD83" s="6"/>
      <c r="NME83" s="6"/>
      <c r="NMF83" s="6"/>
      <c r="NMG83" s="6"/>
      <c r="NMH83" s="6"/>
      <c r="NMI83" s="6"/>
      <c r="NMJ83" s="6"/>
      <c r="NMK83" s="6"/>
      <c r="NML83" s="6"/>
      <c r="NMM83" s="6"/>
      <c r="NMN83" s="6"/>
      <c r="NMO83" s="6"/>
      <c r="NMP83" s="6"/>
      <c r="NMQ83" s="6"/>
      <c r="NMR83" s="6"/>
      <c r="NMS83" s="6"/>
      <c r="NMT83" s="6"/>
      <c r="NMU83" s="6"/>
      <c r="NMV83" s="6"/>
      <c r="NMW83" s="6"/>
      <c r="NMX83" s="6"/>
      <c r="NMY83" s="6"/>
      <c r="NMZ83" s="6"/>
      <c r="NNA83" s="6"/>
      <c r="NNB83" s="6"/>
      <c r="NNC83" s="6"/>
      <c r="NND83" s="6"/>
      <c r="NNE83" s="6"/>
      <c r="NNF83" s="6"/>
      <c r="NNG83" s="6"/>
      <c r="NNH83" s="6"/>
      <c r="NNI83" s="6"/>
      <c r="NNJ83" s="6"/>
      <c r="NNK83" s="6"/>
      <c r="NNL83" s="6"/>
      <c r="NNM83" s="6"/>
      <c r="NNN83" s="6"/>
      <c r="NNO83" s="6"/>
      <c r="NNP83" s="6"/>
      <c r="NNQ83" s="6"/>
      <c r="NNR83" s="6"/>
      <c r="NNS83" s="6"/>
      <c r="NNT83" s="6"/>
      <c r="NNU83" s="6"/>
      <c r="NNV83" s="6"/>
      <c r="NNW83" s="6"/>
      <c r="NNX83" s="6"/>
      <c r="NNY83" s="6"/>
      <c r="NNZ83" s="6"/>
      <c r="NOA83" s="6"/>
      <c r="NOB83" s="6"/>
      <c r="NOC83" s="6"/>
      <c r="NOD83" s="6"/>
      <c r="NOE83" s="6"/>
      <c r="NOF83" s="6"/>
      <c r="NOG83" s="6"/>
      <c r="NOH83" s="6"/>
      <c r="NOI83" s="6"/>
      <c r="NOJ83" s="6"/>
      <c r="NOK83" s="6"/>
      <c r="NOL83" s="6"/>
      <c r="NOM83" s="6"/>
      <c r="NON83" s="6"/>
      <c r="NOO83" s="6"/>
      <c r="NOP83" s="6"/>
      <c r="NOQ83" s="6"/>
      <c r="NOR83" s="6"/>
      <c r="NOS83" s="6"/>
      <c r="NOT83" s="6"/>
      <c r="NOU83" s="6"/>
      <c r="NOV83" s="6"/>
      <c r="NOW83" s="6"/>
      <c r="NOX83" s="6"/>
      <c r="NOY83" s="6"/>
      <c r="NOZ83" s="6"/>
      <c r="NPA83" s="6"/>
      <c r="NPB83" s="6"/>
      <c r="NPC83" s="6"/>
      <c r="NPD83" s="6"/>
      <c r="NPE83" s="6"/>
      <c r="NPF83" s="6"/>
      <c r="NPG83" s="6"/>
      <c r="NPH83" s="6"/>
      <c r="NPI83" s="6"/>
      <c r="NPJ83" s="6"/>
      <c r="NPK83" s="6"/>
      <c r="NPL83" s="6"/>
      <c r="NPM83" s="6"/>
      <c r="NPN83" s="6"/>
      <c r="NPO83" s="6"/>
      <c r="NPP83" s="6"/>
      <c r="NPQ83" s="6"/>
      <c r="NPR83" s="6"/>
      <c r="NPS83" s="6"/>
      <c r="NPT83" s="6"/>
      <c r="NPU83" s="6"/>
      <c r="NPV83" s="6"/>
      <c r="NPW83" s="6"/>
      <c r="NPX83" s="6"/>
      <c r="NPY83" s="6"/>
      <c r="NPZ83" s="6"/>
      <c r="NQA83" s="6"/>
      <c r="NQB83" s="6"/>
      <c r="NQC83" s="6"/>
      <c r="NQD83" s="6"/>
      <c r="NQE83" s="6"/>
      <c r="NQF83" s="6"/>
      <c r="NQG83" s="6"/>
      <c r="NQH83" s="6"/>
      <c r="NQI83" s="6"/>
      <c r="NQJ83" s="6"/>
      <c r="NQK83" s="6"/>
      <c r="NQL83" s="6"/>
      <c r="NQM83" s="6"/>
      <c r="NQN83" s="6"/>
      <c r="NQO83" s="6"/>
      <c r="NQP83" s="6"/>
      <c r="NQQ83" s="6"/>
      <c r="NQR83" s="6"/>
      <c r="NQS83" s="6"/>
      <c r="NQT83" s="6"/>
      <c r="NQU83" s="6"/>
      <c r="NQV83" s="6"/>
      <c r="NQW83" s="6"/>
      <c r="NQX83" s="6"/>
      <c r="NQY83" s="6"/>
      <c r="NQZ83" s="6"/>
      <c r="NRA83" s="6"/>
      <c r="NRB83" s="6"/>
      <c r="NRC83" s="6"/>
      <c r="NRD83" s="6"/>
      <c r="NRE83" s="6"/>
      <c r="NRF83" s="6"/>
      <c r="NRG83" s="6"/>
      <c r="NRH83" s="6"/>
      <c r="NRI83" s="6"/>
      <c r="NRJ83" s="6"/>
      <c r="NRK83" s="6"/>
      <c r="NRL83" s="6"/>
      <c r="NRM83" s="6"/>
      <c r="NRN83" s="6"/>
      <c r="NRO83" s="6"/>
      <c r="NRP83" s="6"/>
      <c r="NRQ83" s="6"/>
      <c r="NRR83" s="6"/>
      <c r="NRS83" s="6"/>
      <c r="NRT83" s="6"/>
      <c r="NRU83" s="6"/>
      <c r="NRV83" s="6"/>
      <c r="NRW83" s="6"/>
      <c r="NRX83" s="6"/>
      <c r="NRY83" s="6"/>
      <c r="NRZ83" s="6"/>
      <c r="NSA83" s="6"/>
      <c r="NSB83" s="6"/>
      <c r="NSC83" s="6"/>
      <c r="NSD83" s="6"/>
      <c r="NSE83" s="6"/>
      <c r="NSF83" s="6"/>
      <c r="NSG83" s="6"/>
      <c r="NSH83" s="6"/>
      <c r="NSI83" s="6"/>
      <c r="NSJ83" s="6"/>
      <c r="NSK83" s="6"/>
      <c r="NSL83" s="6"/>
      <c r="NSM83" s="6"/>
      <c r="NSN83" s="6"/>
      <c r="NSO83" s="6"/>
      <c r="NSP83" s="6"/>
      <c r="NSQ83" s="6"/>
      <c r="NSR83" s="6"/>
      <c r="NSS83" s="6"/>
      <c r="NST83" s="6"/>
      <c r="NSU83" s="6"/>
      <c r="NSV83" s="6"/>
      <c r="NSW83" s="6"/>
      <c r="NSX83" s="6"/>
      <c r="NSY83" s="6"/>
      <c r="NSZ83" s="6"/>
      <c r="NTA83" s="6"/>
      <c r="NTB83" s="6"/>
      <c r="NTC83" s="6"/>
      <c r="NTD83" s="6"/>
      <c r="NTE83" s="6"/>
      <c r="NTF83" s="6"/>
      <c r="NTG83" s="6"/>
      <c r="NTH83" s="6"/>
      <c r="NTI83" s="6"/>
      <c r="NTJ83" s="6"/>
      <c r="NTK83" s="6"/>
      <c r="NTL83" s="6"/>
      <c r="NTM83" s="6"/>
      <c r="NTN83" s="6"/>
      <c r="NTO83" s="6"/>
      <c r="NTP83" s="6"/>
      <c r="NTQ83" s="6"/>
      <c r="NTR83" s="6"/>
      <c r="NTS83" s="6"/>
      <c r="NTT83" s="6"/>
      <c r="NTU83" s="6"/>
      <c r="NTV83" s="6"/>
      <c r="NTW83" s="6"/>
      <c r="NTX83" s="6"/>
      <c r="NTY83" s="6"/>
      <c r="NTZ83" s="6"/>
      <c r="NUA83" s="6"/>
      <c r="NUB83" s="6"/>
      <c r="NUC83" s="6"/>
      <c r="NUD83" s="6"/>
      <c r="NUE83" s="6"/>
      <c r="NUF83" s="6"/>
      <c r="NUG83" s="6"/>
      <c r="NUH83" s="6"/>
      <c r="NUI83" s="6"/>
      <c r="NUJ83" s="6"/>
      <c r="NUK83" s="6"/>
      <c r="NUL83" s="6"/>
      <c r="NUM83" s="6"/>
      <c r="NUN83" s="6"/>
      <c r="NUO83" s="6"/>
      <c r="NUP83" s="6"/>
      <c r="NUQ83" s="6"/>
      <c r="NUR83" s="6"/>
      <c r="NUS83" s="6"/>
      <c r="NUT83" s="6"/>
      <c r="NUU83" s="6"/>
      <c r="NUV83" s="6"/>
      <c r="NUW83" s="6"/>
      <c r="NUX83" s="6"/>
      <c r="NUY83" s="6"/>
      <c r="NUZ83" s="6"/>
      <c r="NVA83" s="6"/>
      <c r="NVB83" s="6"/>
      <c r="NVC83" s="6"/>
      <c r="NVD83" s="6"/>
      <c r="NVE83" s="6"/>
      <c r="NVF83" s="6"/>
      <c r="NVG83" s="6"/>
      <c r="NVH83" s="6"/>
      <c r="NVI83" s="6"/>
      <c r="NVJ83" s="6"/>
      <c r="NVK83" s="6"/>
      <c r="NVL83" s="6"/>
      <c r="NVM83" s="6"/>
      <c r="NVN83" s="6"/>
      <c r="NVO83" s="6"/>
      <c r="NVP83" s="6"/>
      <c r="NVQ83" s="6"/>
      <c r="NVR83" s="6"/>
      <c r="NVS83" s="6"/>
      <c r="NVT83" s="6"/>
      <c r="NVU83" s="6"/>
      <c r="NVV83" s="6"/>
      <c r="NVW83" s="6"/>
      <c r="NVX83" s="6"/>
      <c r="NVY83" s="6"/>
      <c r="NVZ83" s="6"/>
      <c r="NWA83" s="6"/>
      <c r="NWB83" s="6"/>
      <c r="NWC83" s="6"/>
      <c r="NWD83" s="6"/>
      <c r="NWE83" s="6"/>
      <c r="NWF83" s="6"/>
      <c r="NWG83" s="6"/>
      <c r="NWH83" s="6"/>
      <c r="NWI83" s="6"/>
      <c r="NWJ83" s="6"/>
      <c r="NWK83" s="6"/>
      <c r="NWL83" s="6"/>
      <c r="NWM83" s="6"/>
      <c r="NWN83" s="6"/>
      <c r="NWO83" s="6"/>
      <c r="NWP83" s="6"/>
      <c r="NWQ83" s="6"/>
      <c r="NWR83" s="6"/>
      <c r="NWS83" s="6"/>
      <c r="NWT83" s="6"/>
      <c r="NWU83" s="6"/>
      <c r="NWV83" s="6"/>
      <c r="NWW83" s="6"/>
      <c r="NWX83" s="6"/>
      <c r="NWY83" s="6"/>
      <c r="NWZ83" s="6"/>
      <c r="NXA83" s="6"/>
      <c r="NXB83" s="6"/>
      <c r="NXC83" s="6"/>
      <c r="NXD83" s="6"/>
      <c r="NXE83" s="6"/>
      <c r="NXF83" s="6"/>
      <c r="NXG83" s="6"/>
      <c r="NXH83" s="6"/>
      <c r="NXI83" s="6"/>
      <c r="NXJ83" s="6"/>
      <c r="NXK83" s="6"/>
      <c r="NXL83" s="6"/>
      <c r="NXM83" s="6"/>
      <c r="NXN83" s="6"/>
      <c r="NXO83" s="6"/>
      <c r="NXP83" s="6"/>
      <c r="NXQ83" s="6"/>
      <c r="NXR83" s="6"/>
      <c r="NXS83" s="6"/>
      <c r="NXT83" s="6"/>
      <c r="NXU83" s="6"/>
      <c r="NXV83" s="6"/>
      <c r="NXW83" s="6"/>
      <c r="NXX83" s="6"/>
      <c r="NXY83" s="6"/>
      <c r="NXZ83" s="6"/>
      <c r="NYA83" s="6"/>
      <c r="NYB83" s="6"/>
      <c r="NYC83" s="6"/>
      <c r="NYD83" s="6"/>
      <c r="NYE83" s="6"/>
      <c r="NYF83" s="6"/>
      <c r="NYG83" s="6"/>
      <c r="NYH83" s="6"/>
      <c r="NYI83" s="6"/>
      <c r="NYJ83" s="6"/>
      <c r="NYK83" s="6"/>
      <c r="NYL83" s="6"/>
      <c r="NYM83" s="6"/>
      <c r="NYN83" s="6"/>
      <c r="NYO83" s="6"/>
      <c r="NYP83" s="6"/>
      <c r="NYQ83" s="6"/>
      <c r="NYR83" s="6"/>
      <c r="NYS83" s="6"/>
      <c r="NYT83" s="6"/>
      <c r="NYU83" s="6"/>
      <c r="NYV83" s="6"/>
      <c r="NYW83" s="6"/>
      <c r="NYX83" s="6"/>
      <c r="NYY83" s="6"/>
      <c r="NYZ83" s="6"/>
      <c r="NZA83" s="6"/>
      <c r="NZB83" s="6"/>
      <c r="NZC83" s="6"/>
      <c r="NZD83" s="6"/>
      <c r="NZE83" s="6"/>
      <c r="NZF83" s="6"/>
      <c r="NZG83" s="6"/>
      <c r="NZH83" s="6"/>
      <c r="NZI83" s="6"/>
      <c r="NZJ83" s="6"/>
      <c r="NZK83" s="6"/>
      <c r="NZL83" s="6"/>
      <c r="NZM83" s="6"/>
      <c r="NZN83" s="6"/>
      <c r="NZO83" s="6"/>
      <c r="NZP83" s="6"/>
      <c r="NZQ83" s="6"/>
      <c r="NZR83" s="6"/>
      <c r="NZS83" s="6"/>
      <c r="NZT83" s="6"/>
      <c r="NZU83" s="6"/>
      <c r="NZV83" s="6"/>
      <c r="NZW83" s="6"/>
      <c r="NZX83" s="6"/>
      <c r="NZY83" s="6"/>
      <c r="NZZ83" s="6"/>
      <c r="OAA83" s="6"/>
      <c r="OAB83" s="6"/>
      <c r="OAC83" s="6"/>
      <c r="OAD83" s="6"/>
      <c r="OAE83" s="6"/>
      <c r="OAF83" s="6"/>
      <c r="OAG83" s="6"/>
      <c r="OAH83" s="6"/>
      <c r="OAI83" s="6"/>
      <c r="OAJ83" s="6"/>
      <c r="OAK83" s="6"/>
      <c r="OAL83" s="6"/>
      <c r="OAM83" s="6"/>
      <c r="OAN83" s="6"/>
      <c r="OAO83" s="6"/>
      <c r="OAP83" s="6"/>
      <c r="OAQ83" s="6"/>
      <c r="OAR83" s="6"/>
      <c r="OAS83" s="6"/>
      <c r="OAT83" s="6"/>
      <c r="OAU83" s="6"/>
      <c r="OAV83" s="6"/>
      <c r="OAW83" s="6"/>
      <c r="OAX83" s="6"/>
      <c r="OAY83" s="6"/>
      <c r="OAZ83" s="6"/>
      <c r="OBA83" s="6"/>
      <c r="OBB83" s="6"/>
      <c r="OBC83" s="6"/>
      <c r="OBD83" s="6"/>
      <c r="OBE83" s="6"/>
      <c r="OBF83" s="6"/>
      <c r="OBG83" s="6"/>
      <c r="OBH83" s="6"/>
      <c r="OBI83" s="6"/>
      <c r="OBJ83" s="6"/>
      <c r="OBK83" s="6"/>
      <c r="OBL83" s="6"/>
      <c r="OBM83" s="6"/>
      <c r="OBN83" s="6"/>
      <c r="OBO83" s="6"/>
      <c r="OBP83" s="6"/>
      <c r="OBQ83" s="6"/>
      <c r="OBR83" s="6"/>
      <c r="OBS83" s="6"/>
      <c r="OBT83" s="6"/>
      <c r="OBU83" s="6"/>
      <c r="OBV83" s="6"/>
      <c r="OBW83" s="6"/>
      <c r="OBX83" s="6"/>
      <c r="OBY83" s="6"/>
      <c r="OBZ83" s="6"/>
      <c r="OCA83" s="6"/>
      <c r="OCB83" s="6"/>
      <c r="OCC83" s="6"/>
      <c r="OCD83" s="6"/>
      <c r="OCE83" s="6"/>
      <c r="OCF83" s="6"/>
      <c r="OCG83" s="6"/>
      <c r="OCH83" s="6"/>
      <c r="OCI83" s="6"/>
      <c r="OCJ83" s="6"/>
      <c r="OCK83" s="6"/>
      <c r="OCL83" s="6"/>
      <c r="OCM83" s="6"/>
      <c r="OCN83" s="6"/>
      <c r="OCO83" s="6"/>
      <c r="OCP83" s="6"/>
      <c r="OCQ83" s="6"/>
      <c r="OCR83" s="6"/>
      <c r="OCS83" s="6"/>
      <c r="OCT83" s="6"/>
      <c r="OCU83" s="6"/>
      <c r="OCV83" s="6"/>
      <c r="OCW83" s="6"/>
      <c r="OCX83" s="6"/>
      <c r="OCY83" s="6"/>
      <c r="OCZ83" s="6"/>
      <c r="ODA83" s="6"/>
      <c r="ODB83" s="6"/>
      <c r="ODC83" s="6"/>
      <c r="ODD83" s="6"/>
      <c r="ODE83" s="6"/>
      <c r="ODF83" s="6"/>
      <c r="ODG83" s="6"/>
      <c r="ODH83" s="6"/>
      <c r="ODI83" s="6"/>
      <c r="ODJ83" s="6"/>
      <c r="ODK83" s="6"/>
      <c r="ODL83" s="6"/>
      <c r="ODM83" s="6"/>
      <c r="ODN83" s="6"/>
      <c r="ODO83" s="6"/>
      <c r="ODP83" s="6"/>
      <c r="ODQ83" s="6"/>
      <c r="ODR83" s="6"/>
      <c r="ODS83" s="6"/>
      <c r="ODT83" s="6"/>
      <c r="ODU83" s="6"/>
      <c r="ODV83" s="6"/>
      <c r="ODW83" s="6"/>
      <c r="ODX83" s="6"/>
      <c r="ODY83" s="6"/>
      <c r="ODZ83" s="6"/>
      <c r="OEA83" s="6"/>
      <c r="OEB83" s="6"/>
      <c r="OEC83" s="6"/>
      <c r="OED83" s="6"/>
      <c r="OEE83" s="6"/>
      <c r="OEF83" s="6"/>
      <c r="OEG83" s="6"/>
      <c r="OEH83" s="6"/>
      <c r="OEI83" s="6"/>
      <c r="OEJ83" s="6"/>
      <c r="OEK83" s="6"/>
      <c r="OEL83" s="6"/>
      <c r="OEM83" s="6"/>
      <c r="OEN83" s="6"/>
      <c r="OEO83" s="6"/>
      <c r="OEP83" s="6"/>
      <c r="OEQ83" s="6"/>
      <c r="OER83" s="6"/>
      <c r="OES83" s="6"/>
      <c r="OET83" s="6"/>
      <c r="OEU83" s="6"/>
      <c r="OEV83" s="6"/>
      <c r="OEW83" s="6"/>
      <c r="OEX83" s="6"/>
      <c r="OEY83" s="6"/>
      <c r="OEZ83" s="6"/>
      <c r="OFA83" s="6"/>
      <c r="OFB83" s="6"/>
      <c r="OFC83" s="6"/>
      <c r="OFD83" s="6"/>
      <c r="OFE83" s="6"/>
      <c r="OFF83" s="6"/>
      <c r="OFG83" s="6"/>
      <c r="OFH83" s="6"/>
      <c r="OFI83" s="6"/>
      <c r="OFJ83" s="6"/>
      <c r="OFK83" s="6"/>
      <c r="OFL83" s="6"/>
      <c r="OFM83" s="6"/>
      <c r="OFN83" s="6"/>
      <c r="OFO83" s="6"/>
      <c r="OFP83" s="6"/>
      <c r="OFQ83" s="6"/>
      <c r="OFR83" s="6"/>
      <c r="OFS83" s="6"/>
      <c r="OFT83" s="6"/>
      <c r="OFU83" s="6"/>
      <c r="OFV83" s="6"/>
      <c r="OFW83" s="6"/>
      <c r="OFX83" s="6"/>
      <c r="OFY83" s="6"/>
      <c r="OFZ83" s="6"/>
      <c r="OGA83" s="6"/>
      <c r="OGB83" s="6"/>
      <c r="OGC83" s="6"/>
      <c r="OGD83" s="6"/>
      <c r="OGE83" s="6"/>
      <c r="OGF83" s="6"/>
      <c r="OGG83" s="6"/>
      <c r="OGH83" s="6"/>
      <c r="OGI83" s="6"/>
      <c r="OGJ83" s="6"/>
      <c r="OGK83" s="6"/>
      <c r="OGL83" s="6"/>
      <c r="OGM83" s="6"/>
      <c r="OGN83" s="6"/>
      <c r="OGO83" s="6"/>
      <c r="OGP83" s="6"/>
      <c r="OGQ83" s="6"/>
      <c r="OGR83" s="6"/>
      <c r="OGS83" s="6"/>
      <c r="OGT83" s="6"/>
      <c r="OGU83" s="6"/>
      <c r="OGV83" s="6"/>
      <c r="OGW83" s="6"/>
      <c r="OGX83" s="6"/>
      <c r="OGY83" s="6"/>
      <c r="OGZ83" s="6"/>
      <c r="OHA83" s="6"/>
      <c r="OHB83" s="6"/>
      <c r="OHC83" s="6"/>
      <c r="OHD83" s="6"/>
      <c r="OHE83" s="6"/>
      <c r="OHF83" s="6"/>
      <c r="OHG83" s="6"/>
      <c r="OHH83" s="6"/>
      <c r="OHI83" s="6"/>
      <c r="OHJ83" s="6"/>
      <c r="OHK83" s="6"/>
      <c r="OHL83" s="6"/>
      <c r="OHM83" s="6"/>
      <c r="OHN83" s="6"/>
      <c r="OHO83" s="6"/>
      <c r="OHP83" s="6"/>
      <c r="OHQ83" s="6"/>
      <c r="OHR83" s="6"/>
      <c r="OHS83" s="6"/>
      <c r="OHT83" s="6"/>
      <c r="OHU83" s="6"/>
      <c r="OHV83" s="6"/>
      <c r="OHW83" s="6"/>
      <c r="OHX83" s="6"/>
      <c r="OHY83" s="6"/>
      <c r="OHZ83" s="6"/>
      <c r="OIA83" s="6"/>
      <c r="OIB83" s="6"/>
      <c r="OIC83" s="6"/>
      <c r="OID83" s="6"/>
      <c r="OIE83" s="6"/>
      <c r="OIF83" s="6"/>
      <c r="OIG83" s="6"/>
      <c r="OIH83" s="6"/>
      <c r="OII83" s="6"/>
      <c r="OIJ83" s="6"/>
      <c r="OIK83" s="6"/>
      <c r="OIL83" s="6"/>
      <c r="OIM83" s="6"/>
      <c r="OIN83" s="6"/>
      <c r="OIO83" s="6"/>
      <c r="OIP83" s="6"/>
      <c r="OIQ83" s="6"/>
      <c r="OIR83" s="6"/>
      <c r="OIS83" s="6"/>
      <c r="OIT83" s="6"/>
      <c r="OIU83" s="6"/>
      <c r="OIV83" s="6"/>
      <c r="OIW83" s="6"/>
      <c r="OIX83" s="6"/>
      <c r="OIY83" s="6"/>
      <c r="OIZ83" s="6"/>
      <c r="OJA83" s="6"/>
      <c r="OJB83" s="6"/>
      <c r="OJC83" s="6"/>
      <c r="OJD83" s="6"/>
      <c r="OJE83" s="6"/>
      <c r="OJF83" s="6"/>
      <c r="OJG83" s="6"/>
      <c r="OJH83" s="6"/>
      <c r="OJI83" s="6"/>
      <c r="OJJ83" s="6"/>
      <c r="OJK83" s="6"/>
      <c r="OJL83" s="6"/>
      <c r="OJM83" s="6"/>
      <c r="OJN83" s="6"/>
      <c r="OJO83" s="6"/>
      <c r="OJP83" s="6"/>
      <c r="OJQ83" s="6"/>
      <c r="OJR83" s="6"/>
      <c r="OJS83" s="6"/>
      <c r="OJT83" s="6"/>
      <c r="OJU83" s="6"/>
      <c r="OJV83" s="6"/>
      <c r="OJW83" s="6"/>
      <c r="OJX83" s="6"/>
      <c r="OJY83" s="6"/>
      <c r="OJZ83" s="6"/>
      <c r="OKA83" s="6"/>
      <c r="OKB83" s="6"/>
      <c r="OKC83" s="6"/>
      <c r="OKD83" s="6"/>
      <c r="OKE83" s="6"/>
      <c r="OKF83" s="6"/>
      <c r="OKG83" s="6"/>
      <c r="OKH83" s="6"/>
      <c r="OKI83" s="6"/>
      <c r="OKJ83" s="6"/>
      <c r="OKK83" s="6"/>
      <c r="OKL83" s="6"/>
      <c r="OKM83" s="6"/>
      <c r="OKN83" s="6"/>
      <c r="OKO83" s="6"/>
      <c r="OKP83" s="6"/>
      <c r="OKQ83" s="6"/>
      <c r="OKR83" s="6"/>
      <c r="OKS83" s="6"/>
      <c r="OKT83" s="6"/>
      <c r="OKU83" s="6"/>
      <c r="OKV83" s="6"/>
      <c r="OKW83" s="6"/>
      <c r="OKX83" s="6"/>
      <c r="OKY83" s="6"/>
      <c r="OKZ83" s="6"/>
      <c r="OLA83" s="6"/>
      <c r="OLB83" s="6"/>
      <c r="OLC83" s="6"/>
      <c r="OLD83" s="6"/>
      <c r="OLE83" s="6"/>
      <c r="OLF83" s="6"/>
      <c r="OLG83" s="6"/>
      <c r="OLH83" s="6"/>
      <c r="OLI83" s="6"/>
      <c r="OLJ83" s="6"/>
      <c r="OLK83" s="6"/>
      <c r="OLL83" s="6"/>
      <c r="OLM83" s="6"/>
      <c r="OLN83" s="6"/>
      <c r="OLO83" s="6"/>
      <c r="OLP83" s="6"/>
      <c r="OLQ83" s="6"/>
      <c r="OLR83" s="6"/>
      <c r="OLS83" s="6"/>
      <c r="OLT83" s="6"/>
      <c r="OLU83" s="6"/>
      <c r="OLV83" s="6"/>
      <c r="OLW83" s="6"/>
      <c r="OLX83" s="6"/>
      <c r="OLY83" s="6"/>
      <c r="OLZ83" s="6"/>
      <c r="OMA83" s="6"/>
      <c r="OMB83" s="6"/>
      <c r="OMC83" s="6"/>
      <c r="OMD83" s="6"/>
      <c r="OME83" s="6"/>
      <c r="OMF83" s="6"/>
      <c r="OMG83" s="6"/>
      <c r="OMH83" s="6"/>
      <c r="OMI83" s="6"/>
      <c r="OMJ83" s="6"/>
      <c r="OMK83" s="6"/>
      <c r="OML83" s="6"/>
      <c r="OMM83" s="6"/>
      <c r="OMN83" s="6"/>
      <c r="OMO83" s="6"/>
      <c r="OMP83" s="6"/>
      <c r="OMQ83" s="6"/>
      <c r="OMR83" s="6"/>
      <c r="OMS83" s="6"/>
      <c r="OMT83" s="6"/>
      <c r="OMU83" s="6"/>
      <c r="OMV83" s="6"/>
      <c r="OMW83" s="6"/>
      <c r="OMX83" s="6"/>
      <c r="OMY83" s="6"/>
      <c r="OMZ83" s="6"/>
      <c r="ONA83" s="6"/>
      <c r="ONB83" s="6"/>
      <c r="ONC83" s="6"/>
      <c r="OND83" s="6"/>
      <c r="ONE83" s="6"/>
      <c r="ONF83" s="6"/>
      <c r="ONG83" s="6"/>
      <c r="ONH83" s="6"/>
      <c r="ONI83" s="6"/>
      <c r="ONJ83" s="6"/>
      <c r="ONK83" s="6"/>
      <c r="ONL83" s="6"/>
      <c r="ONM83" s="6"/>
      <c r="ONN83" s="6"/>
      <c r="ONO83" s="6"/>
      <c r="ONP83" s="6"/>
      <c r="ONQ83" s="6"/>
      <c r="ONR83" s="6"/>
      <c r="ONS83" s="6"/>
      <c r="ONT83" s="6"/>
      <c r="ONU83" s="6"/>
      <c r="ONV83" s="6"/>
      <c r="ONW83" s="6"/>
      <c r="ONX83" s="6"/>
      <c r="ONY83" s="6"/>
      <c r="ONZ83" s="6"/>
      <c r="OOA83" s="6"/>
      <c r="OOB83" s="6"/>
      <c r="OOC83" s="6"/>
      <c r="OOD83" s="6"/>
      <c r="OOE83" s="6"/>
      <c r="OOF83" s="6"/>
      <c r="OOG83" s="6"/>
      <c r="OOH83" s="6"/>
      <c r="OOI83" s="6"/>
      <c r="OOJ83" s="6"/>
      <c r="OOK83" s="6"/>
      <c r="OOL83" s="6"/>
      <c r="OOM83" s="6"/>
      <c r="OON83" s="6"/>
      <c r="OOO83" s="6"/>
      <c r="OOP83" s="6"/>
      <c r="OOQ83" s="6"/>
      <c r="OOR83" s="6"/>
      <c r="OOS83" s="6"/>
      <c r="OOT83" s="6"/>
      <c r="OOU83" s="6"/>
      <c r="OOV83" s="6"/>
      <c r="OOW83" s="6"/>
      <c r="OOX83" s="6"/>
      <c r="OOY83" s="6"/>
      <c r="OOZ83" s="6"/>
      <c r="OPA83" s="6"/>
      <c r="OPB83" s="6"/>
      <c r="OPC83" s="6"/>
      <c r="OPD83" s="6"/>
      <c r="OPE83" s="6"/>
      <c r="OPF83" s="6"/>
      <c r="OPG83" s="6"/>
      <c r="OPH83" s="6"/>
      <c r="OPI83" s="6"/>
      <c r="OPJ83" s="6"/>
      <c r="OPK83" s="6"/>
      <c r="OPL83" s="6"/>
      <c r="OPM83" s="6"/>
      <c r="OPN83" s="6"/>
      <c r="OPO83" s="6"/>
      <c r="OPP83" s="6"/>
      <c r="OPQ83" s="6"/>
      <c r="OPR83" s="6"/>
      <c r="OPS83" s="6"/>
      <c r="OPT83" s="6"/>
      <c r="OPU83" s="6"/>
      <c r="OPV83" s="6"/>
      <c r="OPW83" s="6"/>
      <c r="OPX83" s="6"/>
      <c r="OPY83" s="6"/>
      <c r="OPZ83" s="6"/>
      <c r="OQA83" s="6"/>
      <c r="OQB83" s="6"/>
      <c r="OQC83" s="6"/>
      <c r="OQD83" s="6"/>
      <c r="OQE83" s="6"/>
      <c r="OQF83" s="6"/>
      <c r="OQG83" s="6"/>
      <c r="OQH83" s="6"/>
      <c r="OQI83" s="6"/>
      <c r="OQJ83" s="6"/>
      <c r="OQK83" s="6"/>
      <c r="OQL83" s="6"/>
      <c r="OQM83" s="6"/>
      <c r="OQN83" s="6"/>
      <c r="OQO83" s="6"/>
      <c r="OQP83" s="6"/>
      <c r="OQQ83" s="6"/>
      <c r="OQR83" s="6"/>
      <c r="OQS83" s="6"/>
      <c r="OQT83" s="6"/>
      <c r="OQU83" s="6"/>
      <c r="OQV83" s="6"/>
      <c r="OQW83" s="6"/>
      <c r="OQX83" s="6"/>
      <c r="OQY83" s="6"/>
      <c r="OQZ83" s="6"/>
      <c r="ORA83" s="6"/>
      <c r="ORB83" s="6"/>
      <c r="ORC83" s="6"/>
      <c r="ORD83" s="6"/>
      <c r="ORE83" s="6"/>
      <c r="ORF83" s="6"/>
      <c r="ORG83" s="6"/>
      <c r="ORH83" s="6"/>
      <c r="ORI83" s="6"/>
      <c r="ORJ83" s="6"/>
      <c r="ORK83" s="6"/>
      <c r="ORL83" s="6"/>
      <c r="ORM83" s="6"/>
      <c r="ORN83" s="6"/>
      <c r="ORO83" s="6"/>
      <c r="ORP83" s="6"/>
      <c r="ORQ83" s="6"/>
      <c r="ORR83" s="6"/>
      <c r="ORS83" s="6"/>
      <c r="ORT83" s="6"/>
      <c r="ORU83" s="6"/>
      <c r="ORV83" s="6"/>
      <c r="ORW83" s="6"/>
      <c r="ORX83" s="6"/>
      <c r="ORY83" s="6"/>
      <c r="ORZ83" s="6"/>
      <c r="OSA83" s="6"/>
      <c r="OSB83" s="6"/>
      <c r="OSC83" s="6"/>
      <c r="OSD83" s="6"/>
      <c r="OSE83" s="6"/>
      <c r="OSF83" s="6"/>
      <c r="OSG83" s="6"/>
      <c r="OSH83" s="6"/>
      <c r="OSI83" s="6"/>
      <c r="OSJ83" s="6"/>
      <c r="OSK83" s="6"/>
      <c r="OSL83" s="6"/>
      <c r="OSM83" s="6"/>
      <c r="OSN83" s="6"/>
      <c r="OSO83" s="6"/>
      <c r="OSP83" s="6"/>
      <c r="OSQ83" s="6"/>
      <c r="OSR83" s="6"/>
      <c r="OSS83" s="6"/>
      <c r="OST83" s="6"/>
      <c r="OSU83" s="6"/>
      <c r="OSV83" s="6"/>
      <c r="OSW83" s="6"/>
      <c r="OSX83" s="6"/>
      <c r="OSY83" s="6"/>
      <c r="OSZ83" s="6"/>
      <c r="OTA83" s="6"/>
      <c r="OTB83" s="6"/>
      <c r="OTC83" s="6"/>
      <c r="OTD83" s="6"/>
      <c r="OTE83" s="6"/>
      <c r="OTF83" s="6"/>
      <c r="OTG83" s="6"/>
      <c r="OTH83" s="6"/>
      <c r="OTI83" s="6"/>
      <c r="OTJ83" s="6"/>
      <c r="OTK83" s="6"/>
      <c r="OTL83" s="6"/>
      <c r="OTM83" s="6"/>
      <c r="OTN83" s="6"/>
      <c r="OTO83" s="6"/>
      <c r="OTP83" s="6"/>
      <c r="OTQ83" s="6"/>
      <c r="OTR83" s="6"/>
      <c r="OTS83" s="6"/>
      <c r="OTT83" s="6"/>
      <c r="OTU83" s="6"/>
      <c r="OTV83" s="6"/>
      <c r="OTW83" s="6"/>
      <c r="OTX83" s="6"/>
      <c r="OTY83" s="6"/>
      <c r="OTZ83" s="6"/>
      <c r="OUA83" s="6"/>
      <c r="OUB83" s="6"/>
      <c r="OUC83" s="6"/>
      <c r="OUD83" s="6"/>
      <c r="OUE83" s="6"/>
      <c r="OUF83" s="6"/>
      <c r="OUG83" s="6"/>
      <c r="OUH83" s="6"/>
      <c r="OUI83" s="6"/>
      <c r="OUJ83" s="6"/>
      <c r="OUK83" s="6"/>
      <c r="OUL83" s="6"/>
      <c r="OUM83" s="6"/>
      <c r="OUN83" s="6"/>
      <c r="OUO83" s="6"/>
      <c r="OUP83" s="6"/>
      <c r="OUQ83" s="6"/>
      <c r="OUR83" s="6"/>
      <c r="OUS83" s="6"/>
      <c r="OUT83" s="6"/>
      <c r="OUU83" s="6"/>
      <c r="OUV83" s="6"/>
      <c r="OUW83" s="6"/>
      <c r="OUX83" s="6"/>
      <c r="OUY83" s="6"/>
      <c r="OUZ83" s="6"/>
      <c r="OVA83" s="6"/>
      <c r="OVB83" s="6"/>
      <c r="OVC83" s="6"/>
      <c r="OVD83" s="6"/>
      <c r="OVE83" s="6"/>
      <c r="OVF83" s="6"/>
      <c r="OVG83" s="6"/>
      <c r="OVH83" s="6"/>
      <c r="OVI83" s="6"/>
      <c r="OVJ83" s="6"/>
      <c r="OVK83" s="6"/>
      <c r="OVL83" s="6"/>
      <c r="OVM83" s="6"/>
      <c r="OVN83" s="6"/>
      <c r="OVO83" s="6"/>
      <c r="OVP83" s="6"/>
      <c r="OVQ83" s="6"/>
      <c r="OVR83" s="6"/>
      <c r="OVS83" s="6"/>
      <c r="OVT83" s="6"/>
      <c r="OVU83" s="6"/>
      <c r="OVV83" s="6"/>
      <c r="OVW83" s="6"/>
      <c r="OVX83" s="6"/>
      <c r="OVY83" s="6"/>
      <c r="OVZ83" s="6"/>
      <c r="OWA83" s="6"/>
      <c r="OWB83" s="6"/>
      <c r="OWC83" s="6"/>
      <c r="OWD83" s="6"/>
      <c r="OWE83" s="6"/>
      <c r="OWF83" s="6"/>
      <c r="OWG83" s="6"/>
      <c r="OWH83" s="6"/>
      <c r="OWI83" s="6"/>
      <c r="OWJ83" s="6"/>
      <c r="OWK83" s="6"/>
      <c r="OWL83" s="6"/>
      <c r="OWM83" s="6"/>
      <c r="OWN83" s="6"/>
      <c r="OWO83" s="6"/>
      <c r="OWP83" s="6"/>
      <c r="OWQ83" s="6"/>
      <c r="OWR83" s="6"/>
      <c r="OWS83" s="6"/>
      <c r="OWT83" s="6"/>
      <c r="OWU83" s="6"/>
      <c r="OWV83" s="6"/>
      <c r="OWW83" s="6"/>
      <c r="OWX83" s="6"/>
      <c r="OWY83" s="6"/>
      <c r="OWZ83" s="6"/>
      <c r="OXA83" s="6"/>
      <c r="OXB83" s="6"/>
      <c r="OXC83" s="6"/>
      <c r="OXD83" s="6"/>
      <c r="OXE83" s="6"/>
      <c r="OXF83" s="6"/>
      <c r="OXG83" s="6"/>
      <c r="OXH83" s="6"/>
      <c r="OXI83" s="6"/>
      <c r="OXJ83" s="6"/>
      <c r="OXK83" s="6"/>
      <c r="OXL83" s="6"/>
      <c r="OXM83" s="6"/>
      <c r="OXN83" s="6"/>
      <c r="OXO83" s="6"/>
      <c r="OXP83" s="6"/>
      <c r="OXQ83" s="6"/>
      <c r="OXR83" s="6"/>
      <c r="OXS83" s="6"/>
      <c r="OXT83" s="6"/>
      <c r="OXU83" s="6"/>
      <c r="OXV83" s="6"/>
      <c r="OXW83" s="6"/>
      <c r="OXX83" s="6"/>
      <c r="OXY83" s="6"/>
      <c r="OXZ83" s="6"/>
      <c r="OYA83" s="6"/>
      <c r="OYB83" s="6"/>
      <c r="OYC83" s="6"/>
      <c r="OYD83" s="6"/>
      <c r="OYE83" s="6"/>
      <c r="OYF83" s="6"/>
      <c r="OYG83" s="6"/>
      <c r="OYH83" s="6"/>
      <c r="OYI83" s="6"/>
      <c r="OYJ83" s="6"/>
      <c r="OYK83" s="6"/>
      <c r="OYL83" s="6"/>
      <c r="OYM83" s="6"/>
      <c r="OYN83" s="6"/>
      <c r="OYO83" s="6"/>
      <c r="OYP83" s="6"/>
      <c r="OYQ83" s="6"/>
      <c r="OYR83" s="6"/>
      <c r="OYS83" s="6"/>
      <c r="OYT83" s="6"/>
      <c r="OYU83" s="6"/>
      <c r="OYV83" s="6"/>
      <c r="OYW83" s="6"/>
      <c r="OYX83" s="6"/>
      <c r="OYY83" s="6"/>
      <c r="OYZ83" s="6"/>
      <c r="OZA83" s="6"/>
      <c r="OZB83" s="6"/>
      <c r="OZC83" s="6"/>
      <c r="OZD83" s="6"/>
      <c r="OZE83" s="6"/>
      <c r="OZF83" s="6"/>
      <c r="OZG83" s="6"/>
      <c r="OZH83" s="6"/>
      <c r="OZI83" s="6"/>
      <c r="OZJ83" s="6"/>
      <c r="OZK83" s="6"/>
      <c r="OZL83" s="6"/>
      <c r="OZM83" s="6"/>
      <c r="OZN83" s="6"/>
      <c r="OZO83" s="6"/>
      <c r="OZP83" s="6"/>
      <c r="OZQ83" s="6"/>
      <c r="OZR83" s="6"/>
      <c r="OZS83" s="6"/>
      <c r="OZT83" s="6"/>
      <c r="OZU83" s="6"/>
      <c r="OZV83" s="6"/>
      <c r="OZW83" s="6"/>
      <c r="OZX83" s="6"/>
      <c r="OZY83" s="6"/>
      <c r="OZZ83" s="6"/>
      <c r="PAA83" s="6"/>
      <c r="PAB83" s="6"/>
      <c r="PAC83" s="6"/>
      <c r="PAD83" s="6"/>
      <c r="PAE83" s="6"/>
      <c r="PAF83" s="6"/>
      <c r="PAG83" s="6"/>
      <c r="PAH83" s="6"/>
      <c r="PAI83" s="6"/>
      <c r="PAJ83" s="6"/>
      <c r="PAK83" s="6"/>
      <c r="PAL83" s="6"/>
      <c r="PAM83" s="6"/>
      <c r="PAN83" s="6"/>
      <c r="PAO83" s="6"/>
      <c r="PAP83" s="6"/>
      <c r="PAQ83" s="6"/>
      <c r="PAR83" s="6"/>
      <c r="PAS83" s="6"/>
      <c r="PAT83" s="6"/>
      <c r="PAU83" s="6"/>
      <c r="PAV83" s="6"/>
      <c r="PAW83" s="6"/>
      <c r="PAX83" s="6"/>
      <c r="PAY83" s="6"/>
      <c r="PAZ83" s="6"/>
      <c r="PBA83" s="6"/>
      <c r="PBB83" s="6"/>
      <c r="PBC83" s="6"/>
      <c r="PBD83" s="6"/>
      <c r="PBE83" s="6"/>
      <c r="PBF83" s="6"/>
      <c r="PBG83" s="6"/>
      <c r="PBH83" s="6"/>
      <c r="PBI83" s="6"/>
      <c r="PBJ83" s="6"/>
      <c r="PBK83" s="6"/>
      <c r="PBL83" s="6"/>
      <c r="PBM83" s="6"/>
      <c r="PBN83" s="6"/>
      <c r="PBO83" s="6"/>
      <c r="PBP83" s="6"/>
      <c r="PBQ83" s="6"/>
      <c r="PBR83" s="6"/>
      <c r="PBS83" s="6"/>
      <c r="PBT83" s="6"/>
      <c r="PBU83" s="6"/>
      <c r="PBV83" s="6"/>
      <c r="PBW83" s="6"/>
      <c r="PBX83" s="6"/>
      <c r="PBY83" s="6"/>
      <c r="PBZ83" s="6"/>
      <c r="PCA83" s="6"/>
      <c r="PCB83" s="6"/>
      <c r="PCC83" s="6"/>
      <c r="PCD83" s="6"/>
      <c r="PCE83" s="6"/>
      <c r="PCF83" s="6"/>
      <c r="PCG83" s="6"/>
      <c r="PCH83" s="6"/>
      <c r="PCI83" s="6"/>
      <c r="PCJ83" s="6"/>
      <c r="PCK83" s="6"/>
      <c r="PCL83" s="6"/>
      <c r="PCM83" s="6"/>
      <c r="PCN83" s="6"/>
      <c r="PCO83" s="6"/>
      <c r="PCP83" s="6"/>
      <c r="PCQ83" s="6"/>
      <c r="PCR83" s="6"/>
      <c r="PCS83" s="6"/>
      <c r="PCT83" s="6"/>
      <c r="PCU83" s="6"/>
      <c r="PCV83" s="6"/>
      <c r="PCW83" s="6"/>
      <c r="PCX83" s="6"/>
      <c r="PCY83" s="6"/>
      <c r="PCZ83" s="6"/>
      <c r="PDA83" s="6"/>
      <c r="PDB83" s="6"/>
      <c r="PDC83" s="6"/>
      <c r="PDD83" s="6"/>
      <c r="PDE83" s="6"/>
      <c r="PDF83" s="6"/>
      <c r="PDG83" s="6"/>
      <c r="PDH83" s="6"/>
      <c r="PDI83" s="6"/>
      <c r="PDJ83" s="6"/>
      <c r="PDK83" s="6"/>
      <c r="PDL83" s="6"/>
      <c r="PDM83" s="6"/>
      <c r="PDN83" s="6"/>
      <c r="PDO83" s="6"/>
      <c r="PDP83" s="6"/>
      <c r="PDQ83" s="6"/>
      <c r="PDR83" s="6"/>
      <c r="PDS83" s="6"/>
      <c r="PDT83" s="6"/>
      <c r="PDU83" s="6"/>
      <c r="PDV83" s="6"/>
      <c r="PDW83" s="6"/>
      <c r="PDX83" s="6"/>
      <c r="PDY83" s="6"/>
      <c r="PDZ83" s="6"/>
      <c r="PEA83" s="6"/>
      <c r="PEB83" s="6"/>
      <c r="PEC83" s="6"/>
      <c r="PED83" s="6"/>
      <c r="PEE83" s="6"/>
      <c r="PEF83" s="6"/>
      <c r="PEG83" s="6"/>
      <c r="PEH83" s="6"/>
      <c r="PEI83" s="6"/>
      <c r="PEJ83" s="6"/>
      <c r="PEK83" s="6"/>
      <c r="PEL83" s="6"/>
      <c r="PEM83" s="6"/>
      <c r="PEN83" s="6"/>
      <c r="PEO83" s="6"/>
      <c r="PEP83" s="6"/>
      <c r="PEQ83" s="6"/>
      <c r="PER83" s="6"/>
      <c r="PES83" s="6"/>
      <c r="PET83" s="6"/>
      <c r="PEU83" s="6"/>
      <c r="PEV83" s="6"/>
      <c r="PEW83" s="6"/>
      <c r="PEX83" s="6"/>
      <c r="PEY83" s="6"/>
      <c r="PEZ83" s="6"/>
      <c r="PFA83" s="6"/>
      <c r="PFB83" s="6"/>
      <c r="PFC83" s="6"/>
      <c r="PFD83" s="6"/>
      <c r="PFE83" s="6"/>
      <c r="PFF83" s="6"/>
      <c r="PFG83" s="6"/>
      <c r="PFH83" s="6"/>
      <c r="PFI83" s="6"/>
      <c r="PFJ83" s="6"/>
      <c r="PFK83" s="6"/>
      <c r="PFL83" s="6"/>
      <c r="PFM83" s="6"/>
      <c r="PFN83" s="6"/>
      <c r="PFO83" s="6"/>
      <c r="PFP83" s="6"/>
      <c r="PFQ83" s="6"/>
      <c r="PFR83" s="6"/>
      <c r="PFS83" s="6"/>
      <c r="PFT83" s="6"/>
      <c r="PFU83" s="6"/>
      <c r="PFV83" s="6"/>
      <c r="PFW83" s="6"/>
      <c r="PFX83" s="6"/>
      <c r="PFY83" s="6"/>
      <c r="PFZ83" s="6"/>
      <c r="PGA83" s="6"/>
      <c r="PGB83" s="6"/>
      <c r="PGC83" s="6"/>
      <c r="PGD83" s="6"/>
      <c r="PGE83" s="6"/>
      <c r="PGF83" s="6"/>
      <c r="PGG83" s="6"/>
      <c r="PGH83" s="6"/>
      <c r="PGI83" s="6"/>
      <c r="PGJ83" s="6"/>
      <c r="PGK83" s="6"/>
      <c r="PGL83" s="6"/>
      <c r="PGM83" s="6"/>
      <c r="PGN83" s="6"/>
      <c r="PGO83" s="6"/>
      <c r="PGP83" s="6"/>
      <c r="PGQ83" s="6"/>
      <c r="PGR83" s="6"/>
      <c r="PGS83" s="6"/>
      <c r="PGT83" s="6"/>
      <c r="PGU83" s="6"/>
      <c r="PGV83" s="6"/>
      <c r="PGW83" s="6"/>
      <c r="PGX83" s="6"/>
      <c r="PGY83" s="6"/>
      <c r="PGZ83" s="6"/>
      <c r="PHA83" s="6"/>
      <c r="PHB83" s="6"/>
      <c r="PHC83" s="6"/>
      <c r="PHD83" s="6"/>
      <c r="PHE83" s="6"/>
      <c r="PHF83" s="6"/>
      <c r="PHG83" s="6"/>
      <c r="PHH83" s="6"/>
      <c r="PHI83" s="6"/>
      <c r="PHJ83" s="6"/>
      <c r="PHK83" s="6"/>
      <c r="PHL83" s="6"/>
      <c r="PHM83" s="6"/>
      <c r="PHN83" s="6"/>
      <c r="PHO83" s="6"/>
      <c r="PHP83" s="6"/>
      <c r="PHQ83" s="6"/>
      <c r="PHR83" s="6"/>
      <c r="PHS83" s="6"/>
      <c r="PHT83" s="6"/>
      <c r="PHU83" s="6"/>
      <c r="PHV83" s="6"/>
      <c r="PHW83" s="6"/>
      <c r="PHX83" s="6"/>
      <c r="PHY83" s="6"/>
      <c r="PHZ83" s="6"/>
      <c r="PIA83" s="6"/>
      <c r="PIB83" s="6"/>
      <c r="PIC83" s="6"/>
      <c r="PID83" s="6"/>
      <c r="PIE83" s="6"/>
      <c r="PIF83" s="6"/>
      <c r="PIG83" s="6"/>
      <c r="PIH83" s="6"/>
      <c r="PII83" s="6"/>
      <c r="PIJ83" s="6"/>
      <c r="PIK83" s="6"/>
      <c r="PIL83" s="6"/>
      <c r="PIM83" s="6"/>
      <c r="PIN83" s="6"/>
      <c r="PIO83" s="6"/>
      <c r="PIP83" s="6"/>
      <c r="PIQ83" s="6"/>
      <c r="PIR83" s="6"/>
      <c r="PIS83" s="6"/>
      <c r="PIT83" s="6"/>
      <c r="PIU83" s="6"/>
      <c r="PIV83" s="6"/>
      <c r="PIW83" s="6"/>
      <c r="PIX83" s="6"/>
      <c r="PIY83" s="6"/>
      <c r="PIZ83" s="6"/>
      <c r="PJA83" s="6"/>
      <c r="PJB83" s="6"/>
      <c r="PJC83" s="6"/>
      <c r="PJD83" s="6"/>
      <c r="PJE83" s="6"/>
      <c r="PJF83" s="6"/>
      <c r="PJG83" s="6"/>
      <c r="PJH83" s="6"/>
      <c r="PJI83" s="6"/>
      <c r="PJJ83" s="6"/>
      <c r="PJK83" s="6"/>
      <c r="PJL83" s="6"/>
      <c r="PJM83" s="6"/>
      <c r="PJN83" s="6"/>
      <c r="PJO83" s="6"/>
      <c r="PJP83" s="6"/>
      <c r="PJQ83" s="6"/>
      <c r="PJR83" s="6"/>
      <c r="PJS83" s="6"/>
      <c r="PJT83" s="6"/>
      <c r="PJU83" s="6"/>
      <c r="PJV83" s="6"/>
      <c r="PJW83" s="6"/>
      <c r="PJX83" s="6"/>
      <c r="PJY83" s="6"/>
      <c r="PJZ83" s="6"/>
      <c r="PKA83" s="6"/>
      <c r="PKB83" s="6"/>
      <c r="PKC83" s="6"/>
      <c r="PKD83" s="6"/>
      <c r="PKE83" s="6"/>
      <c r="PKF83" s="6"/>
      <c r="PKG83" s="6"/>
      <c r="PKH83" s="6"/>
      <c r="PKI83" s="6"/>
      <c r="PKJ83" s="6"/>
      <c r="PKK83" s="6"/>
      <c r="PKL83" s="6"/>
      <c r="PKM83" s="6"/>
      <c r="PKN83" s="6"/>
      <c r="PKO83" s="6"/>
      <c r="PKP83" s="6"/>
      <c r="PKQ83" s="6"/>
      <c r="PKR83" s="6"/>
      <c r="PKS83" s="6"/>
      <c r="PKT83" s="6"/>
      <c r="PKU83" s="6"/>
      <c r="PKV83" s="6"/>
      <c r="PKW83" s="6"/>
      <c r="PKX83" s="6"/>
      <c r="PKY83" s="6"/>
      <c r="PKZ83" s="6"/>
      <c r="PLA83" s="6"/>
      <c r="PLB83" s="6"/>
      <c r="PLC83" s="6"/>
      <c r="PLD83" s="6"/>
      <c r="PLE83" s="6"/>
      <c r="PLF83" s="6"/>
      <c r="PLG83" s="6"/>
      <c r="PLH83" s="6"/>
      <c r="PLI83" s="6"/>
      <c r="PLJ83" s="6"/>
      <c r="PLK83" s="6"/>
      <c r="PLL83" s="6"/>
      <c r="PLM83" s="6"/>
      <c r="PLN83" s="6"/>
      <c r="PLO83" s="6"/>
      <c r="PLP83" s="6"/>
      <c r="PLQ83" s="6"/>
      <c r="PLR83" s="6"/>
      <c r="PLS83" s="6"/>
      <c r="PLT83" s="6"/>
      <c r="PLU83" s="6"/>
      <c r="PLV83" s="6"/>
      <c r="PLW83" s="6"/>
      <c r="PLX83" s="6"/>
      <c r="PLY83" s="6"/>
      <c r="PLZ83" s="6"/>
      <c r="PMA83" s="6"/>
      <c r="PMB83" s="6"/>
      <c r="PMC83" s="6"/>
      <c r="PMD83" s="6"/>
      <c r="PME83" s="6"/>
      <c r="PMF83" s="6"/>
      <c r="PMG83" s="6"/>
      <c r="PMH83" s="6"/>
      <c r="PMI83" s="6"/>
      <c r="PMJ83" s="6"/>
      <c r="PMK83" s="6"/>
      <c r="PML83" s="6"/>
      <c r="PMM83" s="6"/>
      <c r="PMN83" s="6"/>
      <c r="PMO83" s="6"/>
      <c r="PMP83" s="6"/>
      <c r="PMQ83" s="6"/>
      <c r="PMR83" s="6"/>
      <c r="PMS83" s="6"/>
      <c r="PMT83" s="6"/>
      <c r="PMU83" s="6"/>
      <c r="PMV83" s="6"/>
      <c r="PMW83" s="6"/>
      <c r="PMX83" s="6"/>
      <c r="PMY83" s="6"/>
      <c r="PMZ83" s="6"/>
      <c r="PNA83" s="6"/>
      <c r="PNB83" s="6"/>
      <c r="PNC83" s="6"/>
      <c r="PND83" s="6"/>
      <c r="PNE83" s="6"/>
      <c r="PNF83" s="6"/>
      <c r="PNG83" s="6"/>
      <c r="PNH83" s="6"/>
      <c r="PNI83" s="6"/>
      <c r="PNJ83" s="6"/>
      <c r="PNK83" s="6"/>
      <c r="PNL83" s="6"/>
      <c r="PNM83" s="6"/>
      <c r="PNN83" s="6"/>
      <c r="PNO83" s="6"/>
      <c r="PNP83" s="6"/>
      <c r="PNQ83" s="6"/>
      <c r="PNR83" s="6"/>
      <c r="PNS83" s="6"/>
      <c r="PNT83" s="6"/>
      <c r="PNU83" s="6"/>
      <c r="PNV83" s="6"/>
      <c r="PNW83" s="6"/>
      <c r="PNX83" s="6"/>
      <c r="PNY83" s="6"/>
      <c r="PNZ83" s="6"/>
      <c r="POA83" s="6"/>
      <c r="POB83" s="6"/>
      <c r="POC83" s="6"/>
      <c r="POD83" s="6"/>
      <c r="POE83" s="6"/>
      <c r="POF83" s="6"/>
      <c r="POG83" s="6"/>
      <c r="POH83" s="6"/>
      <c r="POI83" s="6"/>
      <c r="POJ83" s="6"/>
      <c r="POK83" s="6"/>
      <c r="POL83" s="6"/>
      <c r="POM83" s="6"/>
      <c r="PON83" s="6"/>
      <c r="POO83" s="6"/>
      <c r="POP83" s="6"/>
      <c r="POQ83" s="6"/>
      <c r="POR83" s="6"/>
      <c r="POS83" s="6"/>
      <c r="POT83" s="6"/>
      <c r="POU83" s="6"/>
      <c r="POV83" s="6"/>
      <c r="POW83" s="6"/>
      <c r="POX83" s="6"/>
      <c r="POY83" s="6"/>
      <c r="POZ83" s="6"/>
      <c r="PPA83" s="6"/>
      <c r="PPB83" s="6"/>
      <c r="PPC83" s="6"/>
      <c r="PPD83" s="6"/>
      <c r="PPE83" s="6"/>
      <c r="PPF83" s="6"/>
      <c r="PPG83" s="6"/>
      <c r="PPH83" s="6"/>
      <c r="PPI83" s="6"/>
      <c r="PPJ83" s="6"/>
      <c r="PPK83" s="6"/>
      <c r="PPL83" s="6"/>
      <c r="PPM83" s="6"/>
      <c r="PPN83" s="6"/>
      <c r="PPO83" s="6"/>
      <c r="PPP83" s="6"/>
      <c r="PPQ83" s="6"/>
      <c r="PPR83" s="6"/>
      <c r="PPS83" s="6"/>
      <c r="PPT83" s="6"/>
      <c r="PPU83" s="6"/>
      <c r="PPV83" s="6"/>
      <c r="PPW83" s="6"/>
      <c r="PPX83" s="6"/>
      <c r="PPY83" s="6"/>
      <c r="PPZ83" s="6"/>
      <c r="PQA83" s="6"/>
      <c r="PQB83" s="6"/>
      <c r="PQC83" s="6"/>
      <c r="PQD83" s="6"/>
      <c r="PQE83" s="6"/>
      <c r="PQF83" s="6"/>
      <c r="PQG83" s="6"/>
      <c r="PQH83" s="6"/>
      <c r="PQI83" s="6"/>
      <c r="PQJ83" s="6"/>
      <c r="PQK83" s="6"/>
      <c r="PQL83" s="6"/>
      <c r="PQM83" s="6"/>
      <c r="PQN83" s="6"/>
      <c r="PQO83" s="6"/>
      <c r="PQP83" s="6"/>
      <c r="PQQ83" s="6"/>
      <c r="PQR83" s="6"/>
      <c r="PQS83" s="6"/>
      <c r="PQT83" s="6"/>
      <c r="PQU83" s="6"/>
      <c r="PQV83" s="6"/>
      <c r="PQW83" s="6"/>
      <c r="PQX83" s="6"/>
      <c r="PQY83" s="6"/>
      <c r="PQZ83" s="6"/>
      <c r="PRA83" s="6"/>
      <c r="PRB83" s="6"/>
      <c r="PRC83" s="6"/>
      <c r="PRD83" s="6"/>
      <c r="PRE83" s="6"/>
      <c r="PRF83" s="6"/>
      <c r="PRG83" s="6"/>
      <c r="PRH83" s="6"/>
      <c r="PRI83" s="6"/>
      <c r="PRJ83" s="6"/>
      <c r="PRK83" s="6"/>
      <c r="PRL83" s="6"/>
      <c r="PRM83" s="6"/>
      <c r="PRN83" s="6"/>
      <c r="PRO83" s="6"/>
      <c r="PRP83" s="6"/>
      <c r="PRQ83" s="6"/>
      <c r="PRR83" s="6"/>
      <c r="PRS83" s="6"/>
      <c r="PRT83" s="6"/>
      <c r="PRU83" s="6"/>
      <c r="PRV83" s="6"/>
      <c r="PRW83" s="6"/>
      <c r="PRX83" s="6"/>
      <c r="PRY83" s="6"/>
      <c r="PRZ83" s="6"/>
      <c r="PSA83" s="6"/>
      <c r="PSB83" s="6"/>
      <c r="PSC83" s="6"/>
      <c r="PSD83" s="6"/>
      <c r="PSE83" s="6"/>
      <c r="PSF83" s="6"/>
      <c r="PSG83" s="6"/>
      <c r="PSH83" s="6"/>
      <c r="PSI83" s="6"/>
      <c r="PSJ83" s="6"/>
      <c r="PSK83" s="6"/>
      <c r="PSL83" s="6"/>
      <c r="PSM83" s="6"/>
      <c r="PSN83" s="6"/>
      <c r="PSO83" s="6"/>
      <c r="PSP83" s="6"/>
      <c r="PSQ83" s="6"/>
      <c r="PSR83" s="6"/>
      <c r="PSS83" s="6"/>
      <c r="PST83" s="6"/>
      <c r="PSU83" s="6"/>
      <c r="PSV83" s="6"/>
      <c r="PSW83" s="6"/>
      <c r="PSX83" s="6"/>
      <c r="PSY83" s="6"/>
      <c r="PSZ83" s="6"/>
      <c r="PTA83" s="6"/>
      <c r="PTB83" s="6"/>
      <c r="PTC83" s="6"/>
      <c r="PTD83" s="6"/>
      <c r="PTE83" s="6"/>
      <c r="PTF83" s="6"/>
      <c r="PTG83" s="6"/>
      <c r="PTH83" s="6"/>
      <c r="PTI83" s="6"/>
      <c r="PTJ83" s="6"/>
      <c r="PTK83" s="6"/>
      <c r="PTL83" s="6"/>
      <c r="PTM83" s="6"/>
      <c r="PTN83" s="6"/>
      <c r="PTO83" s="6"/>
      <c r="PTP83" s="6"/>
      <c r="PTQ83" s="6"/>
      <c r="PTR83" s="6"/>
      <c r="PTS83" s="6"/>
      <c r="PTT83" s="6"/>
      <c r="PTU83" s="6"/>
      <c r="PTV83" s="6"/>
      <c r="PTW83" s="6"/>
      <c r="PTX83" s="6"/>
      <c r="PTY83" s="6"/>
      <c r="PTZ83" s="6"/>
      <c r="PUA83" s="6"/>
      <c r="PUB83" s="6"/>
      <c r="PUC83" s="6"/>
      <c r="PUD83" s="6"/>
      <c r="PUE83" s="6"/>
      <c r="PUF83" s="6"/>
      <c r="PUG83" s="6"/>
      <c r="PUH83" s="6"/>
      <c r="PUI83" s="6"/>
      <c r="PUJ83" s="6"/>
      <c r="PUK83" s="6"/>
      <c r="PUL83" s="6"/>
      <c r="PUM83" s="6"/>
      <c r="PUN83" s="6"/>
      <c r="PUO83" s="6"/>
      <c r="PUP83" s="6"/>
      <c r="PUQ83" s="6"/>
      <c r="PUR83" s="6"/>
      <c r="PUS83" s="6"/>
      <c r="PUT83" s="6"/>
      <c r="PUU83" s="6"/>
      <c r="PUV83" s="6"/>
      <c r="PUW83" s="6"/>
      <c r="PUX83" s="6"/>
      <c r="PUY83" s="6"/>
      <c r="PUZ83" s="6"/>
      <c r="PVA83" s="6"/>
      <c r="PVB83" s="6"/>
      <c r="PVC83" s="6"/>
      <c r="PVD83" s="6"/>
      <c r="PVE83" s="6"/>
      <c r="PVF83" s="6"/>
      <c r="PVG83" s="6"/>
      <c r="PVH83" s="6"/>
      <c r="PVI83" s="6"/>
      <c r="PVJ83" s="6"/>
      <c r="PVK83" s="6"/>
      <c r="PVL83" s="6"/>
      <c r="PVM83" s="6"/>
      <c r="PVN83" s="6"/>
      <c r="PVO83" s="6"/>
      <c r="PVP83" s="6"/>
      <c r="PVQ83" s="6"/>
      <c r="PVR83" s="6"/>
      <c r="PVS83" s="6"/>
      <c r="PVT83" s="6"/>
      <c r="PVU83" s="6"/>
      <c r="PVV83" s="6"/>
      <c r="PVW83" s="6"/>
      <c r="PVX83" s="6"/>
      <c r="PVY83" s="6"/>
      <c r="PVZ83" s="6"/>
      <c r="PWA83" s="6"/>
      <c r="PWB83" s="6"/>
      <c r="PWC83" s="6"/>
      <c r="PWD83" s="6"/>
      <c r="PWE83" s="6"/>
      <c r="PWF83" s="6"/>
      <c r="PWG83" s="6"/>
      <c r="PWH83" s="6"/>
      <c r="PWI83" s="6"/>
      <c r="PWJ83" s="6"/>
      <c r="PWK83" s="6"/>
      <c r="PWL83" s="6"/>
      <c r="PWM83" s="6"/>
      <c r="PWN83" s="6"/>
      <c r="PWO83" s="6"/>
      <c r="PWP83" s="6"/>
      <c r="PWQ83" s="6"/>
      <c r="PWR83" s="6"/>
      <c r="PWS83" s="6"/>
      <c r="PWT83" s="6"/>
      <c r="PWU83" s="6"/>
      <c r="PWV83" s="6"/>
      <c r="PWW83" s="6"/>
      <c r="PWX83" s="6"/>
      <c r="PWY83" s="6"/>
      <c r="PWZ83" s="6"/>
      <c r="PXA83" s="6"/>
      <c r="PXB83" s="6"/>
      <c r="PXC83" s="6"/>
      <c r="PXD83" s="6"/>
      <c r="PXE83" s="6"/>
      <c r="PXF83" s="6"/>
      <c r="PXG83" s="6"/>
      <c r="PXH83" s="6"/>
      <c r="PXI83" s="6"/>
      <c r="PXJ83" s="6"/>
      <c r="PXK83" s="6"/>
      <c r="PXL83" s="6"/>
      <c r="PXM83" s="6"/>
      <c r="PXN83" s="6"/>
      <c r="PXO83" s="6"/>
      <c r="PXP83" s="6"/>
      <c r="PXQ83" s="6"/>
      <c r="PXR83" s="6"/>
      <c r="PXS83" s="6"/>
      <c r="PXT83" s="6"/>
      <c r="PXU83" s="6"/>
      <c r="PXV83" s="6"/>
      <c r="PXW83" s="6"/>
      <c r="PXX83" s="6"/>
      <c r="PXY83" s="6"/>
      <c r="PXZ83" s="6"/>
      <c r="PYA83" s="6"/>
      <c r="PYB83" s="6"/>
      <c r="PYC83" s="6"/>
      <c r="PYD83" s="6"/>
      <c r="PYE83" s="6"/>
      <c r="PYF83" s="6"/>
      <c r="PYG83" s="6"/>
      <c r="PYH83" s="6"/>
      <c r="PYI83" s="6"/>
      <c r="PYJ83" s="6"/>
      <c r="PYK83" s="6"/>
      <c r="PYL83" s="6"/>
      <c r="PYM83" s="6"/>
      <c r="PYN83" s="6"/>
      <c r="PYO83" s="6"/>
      <c r="PYP83" s="6"/>
      <c r="PYQ83" s="6"/>
      <c r="PYR83" s="6"/>
      <c r="PYS83" s="6"/>
      <c r="PYT83" s="6"/>
      <c r="PYU83" s="6"/>
      <c r="PYV83" s="6"/>
      <c r="PYW83" s="6"/>
      <c r="PYX83" s="6"/>
      <c r="PYY83" s="6"/>
      <c r="PYZ83" s="6"/>
      <c r="PZA83" s="6"/>
      <c r="PZB83" s="6"/>
      <c r="PZC83" s="6"/>
      <c r="PZD83" s="6"/>
      <c r="PZE83" s="6"/>
      <c r="PZF83" s="6"/>
      <c r="PZG83" s="6"/>
      <c r="PZH83" s="6"/>
      <c r="PZI83" s="6"/>
      <c r="PZJ83" s="6"/>
      <c r="PZK83" s="6"/>
      <c r="PZL83" s="6"/>
      <c r="PZM83" s="6"/>
      <c r="PZN83" s="6"/>
      <c r="PZO83" s="6"/>
      <c r="PZP83" s="6"/>
      <c r="PZQ83" s="6"/>
      <c r="PZR83" s="6"/>
      <c r="PZS83" s="6"/>
      <c r="PZT83" s="6"/>
      <c r="PZU83" s="6"/>
      <c r="PZV83" s="6"/>
      <c r="PZW83" s="6"/>
      <c r="PZX83" s="6"/>
      <c r="PZY83" s="6"/>
      <c r="PZZ83" s="6"/>
      <c r="QAA83" s="6"/>
      <c r="QAB83" s="6"/>
      <c r="QAC83" s="6"/>
      <c r="QAD83" s="6"/>
      <c r="QAE83" s="6"/>
      <c r="QAF83" s="6"/>
      <c r="QAG83" s="6"/>
      <c r="QAH83" s="6"/>
      <c r="QAI83" s="6"/>
      <c r="QAJ83" s="6"/>
      <c r="QAK83" s="6"/>
      <c r="QAL83" s="6"/>
      <c r="QAM83" s="6"/>
      <c r="QAN83" s="6"/>
      <c r="QAO83" s="6"/>
      <c r="QAP83" s="6"/>
      <c r="QAQ83" s="6"/>
      <c r="QAR83" s="6"/>
      <c r="QAS83" s="6"/>
      <c r="QAT83" s="6"/>
      <c r="QAU83" s="6"/>
      <c r="QAV83" s="6"/>
      <c r="QAW83" s="6"/>
      <c r="QAX83" s="6"/>
      <c r="QAY83" s="6"/>
      <c r="QAZ83" s="6"/>
      <c r="QBA83" s="6"/>
      <c r="QBB83" s="6"/>
      <c r="QBC83" s="6"/>
      <c r="QBD83" s="6"/>
      <c r="QBE83" s="6"/>
      <c r="QBF83" s="6"/>
      <c r="QBG83" s="6"/>
      <c r="QBH83" s="6"/>
      <c r="QBI83" s="6"/>
      <c r="QBJ83" s="6"/>
      <c r="QBK83" s="6"/>
      <c r="QBL83" s="6"/>
      <c r="QBM83" s="6"/>
      <c r="QBN83" s="6"/>
      <c r="QBO83" s="6"/>
      <c r="QBP83" s="6"/>
      <c r="QBQ83" s="6"/>
      <c r="QBR83" s="6"/>
      <c r="QBS83" s="6"/>
      <c r="QBT83" s="6"/>
      <c r="QBU83" s="6"/>
      <c r="QBV83" s="6"/>
      <c r="QBW83" s="6"/>
      <c r="QBX83" s="6"/>
      <c r="QBY83" s="6"/>
      <c r="QBZ83" s="6"/>
      <c r="QCA83" s="6"/>
      <c r="QCB83" s="6"/>
      <c r="QCC83" s="6"/>
      <c r="QCD83" s="6"/>
      <c r="QCE83" s="6"/>
      <c r="QCF83" s="6"/>
      <c r="QCG83" s="6"/>
      <c r="QCH83" s="6"/>
      <c r="QCI83" s="6"/>
      <c r="QCJ83" s="6"/>
      <c r="QCK83" s="6"/>
      <c r="QCL83" s="6"/>
      <c r="QCM83" s="6"/>
      <c r="QCN83" s="6"/>
      <c r="QCO83" s="6"/>
      <c r="QCP83" s="6"/>
      <c r="QCQ83" s="6"/>
      <c r="QCR83" s="6"/>
      <c r="QCS83" s="6"/>
      <c r="QCT83" s="6"/>
      <c r="QCU83" s="6"/>
      <c r="QCV83" s="6"/>
      <c r="QCW83" s="6"/>
      <c r="QCX83" s="6"/>
      <c r="QCY83" s="6"/>
      <c r="QCZ83" s="6"/>
      <c r="QDA83" s="6"/>
      <c r="QDB83" s="6"/>
      <c r="QDC83" s="6"/>
      <c r="QDD83" s="6"/>
      <c r="QDE83" s="6"/>
      <c r="QDF83" s="6"/>
      <c r="QDG83" s="6"/>
      <c r="QDH83" s="6"/>
      <c r="QDI83" s="6"/>
      <c r="QDJ83" s="6"/>
      <c r="QDK83" s="6"/>
      <c r="QDL83" s="6"/>
      <c r="QDM83" s="6"/>
      <c r="QDN83" s="6"/>
      <c r="QDO83" s="6"/>
      <c r="QDP83" s="6"/>
      <c r="QDQ83" s="6"/>
      <c r="QDR83" s="6"/>
      <c r="QDS83" s="6"/>
      <c r="QDT83" s="6"/>
      <c r="QDU83" s="6"/>
      <c r="QDV83" s="6"/>
      <c r="QDW83" s="6"/>
      <c r="QDX83" s="6"/>
      <c r="QDY83" s="6"/>
      <c r="QDZ83" s="6"/>
      <c r="QEA83" s="6"/>
      <c r="QEB83" s="6"/>
      <c r="QEC83" s="6"/>
      <c r="QED83" s="6"/>
      <c r="QEE83" s="6"/>
      <c r="QEF83" s="6"/>
      <c r="QEG83" s="6"/>
      <c r="QEH83" s="6"/>
      <c r="QEI83" s="6"/>
      <c r="QEJ83" s="6"/>
      <c r="QEK83" s="6"/>
      <c r="QEL83" s="6"/>
      <c r="QEM83" s="6"/>
      <c r="QEN83" s="6"/>
      <c r="QEO83" s="6"/>
      <c r="QEP83" s="6"/>
      <c r="QEQ83" s="6"/>
      <c r="QER83" s="6"/>
      <c r="QES83" s="6"/>
      <c r="QET83" s="6"/>
      <c r="QEU83" s="6"/>
      <c r="QEV83" s="6"/>
      <c r="QEW83" s="6"/>
      <c r="QEX83" s="6"/>
      <c r="QEY83" s="6"/>
      <c r="QEZ83" s="6"/>
      <c r="QFA83" s="6"/>
      <c r="QFB83" s="6"/>
      <c r="QFC83" s="6"/>
      <c r="QFD83" s="6"/>
      <c r="QFE83" s="6"/>
      <c r="QFF83" s="6"/>
      <c r="QFG83" s="6"/>
      <c r="QFH83" s="6"/>
      <c r="QFI83" s="6"/>
      <c r="QFJ83" s="6"/>
      <c r="QFK83" s="6"/>
      <c r="QFL83" s="6"/>
      <c r="QFM83" s="6"/>
      <c r="QFN83" s="6"/>
      <c r="QFO83" s="6"/>
      <c r="QFP83" s="6"/>
      <c r="QFQ83" s="6"/>
      <c r="QFR83" s="6"/>
      <c r="QFS83" s="6"/>
      <c r="QFT83" s="6"/>
      <c r="QFU83" s="6"/>
      <c r="QFV83" s="6"/>
      <c r="QFW83" s="6"/>
      <c r="QFX83" s="6"/>
      <c r="QFY83" s="6"/>
      <c r="QFZ83" s="6"/>
      <c r="QGA83" s="6"/>
      <c r="QGB83" s="6"/>
      <c r="QGC83" s="6"/>
      <c r="QGD83" s="6"/>
      <c r="QGE83" s="6"/>
      <c r="QGF83" s="6"/>
      <c r="QGG83" s="6"/>
      <c r="QGH83" s="6"/>
      <c r="QGI83" s="6"/>
      <c r="QGJ83" s="6"/>
      <c r="QGK83" s="6"/>
      <c r="QGL83" s="6"/>
      <c r="QGM83" s="6"/>
      <c r="QGN83" s="6"/>
      <c r="QGO83" s="6"/>
      <c r="QGP83" s="6"/>
      <c r="QGQ83" s="6"/>
      <c r="QGR83" s="6"/>
      <c r="QGS83" s="6"/>
      <c r="QGT83" s="6"/>
      <c r="QGU83" s="6"/>
      <c r="QGV83" s="6"/>
      <c r="QGW83" s="6"/>
      <c r="QGX83" s="6"/>
      <c r="QGY83" s="6"/>
      <c r="QGZ83" s="6"/>
      <c r="QHA83" s="6"/>
      <c r="QHB83" s="6"/>
      <c r="QHC83" s="6"/>
      <c r="QHD83" s="6"/>
      <c r="QHE83" s="6"/>
      <c r="QHF83" s="6"/>
      <c r="QHG83" s="6"/>
      <c r="QHH83" s="6"/>
      <c r="QHI83" s="6"/>
      <c r="QHJ83" s="6"/>
      <c r="QHK83" s="6"/>
      <c r="QHL83" s="6"/>
      <c r="QHM83" s="6"/>
      <c r="QHN83" s="6"/>
      <c r="QHO83" s="6"/>
      <c r="QHP83" s="6"/>
      <c r="QHQ83" s="6"/>
      <c r="QHR83" s="6"/>
      <c r="QHS83" s="6"/>
      <c r="QHT83" s="6"/>
      <c r="QHU83" s="6"/>
      <c r="QHV83" s="6"/>
      <c r="QHW83" s="6"/>
      <c r="QHX83" s="6"/>
      <c r="QHY83" s="6"/>
      <c r="QHZ83" s="6"/>
      <c r="QIA83" s="6"/>
      <c r="QIB83" s="6"/>
      <c r="QIC83" s="6"/>
      <c r="QID83" s="6"/>
      <c r="QIE83" s="6"/>
      <c r="QIF83" s="6"/>
      <c r="QIG83" s="6"/>
      <c r="QIH83" s="6"/>
      <c r="QII83" s="6"/>
      <c r="QIJ83" s="6"/>
      <c r="QIK83" s="6"/>
      <c r="QIL83" s="6"/>
      <c r="QIM83" s="6"/>
      <c r="QIN83" s="6"/>
      <c r="QIO83" s="6"/>
      <c r="QIP83" s="6"/>
      <c r="QIQ83" s="6"/>
      <c r="QIR83" s="6"/>
      <c r="QIS83" s="6"/>
      <c r="QIT83" s="6"/>
      <c r="QIU83" s="6"/>
      <c r="QIV83" s="6"/>
      <c r="QIW83" s="6"/>
      <c r="QIX83" s="6"/>
      <c r="QIY83" s="6"/>
      <c r="QIZ83" s="6"/>
      <c r="QJA83" s="6"/>
      <c r="QJB83" s="6"/>
      <c r="QJC83" s="6"/>
      <c r="QJD83" s="6"/>
      <c r="QJE83" s="6"/>
      <c r="QJF83" s="6"/>
      <c r="QJG83" s="6"/>
      <c r="QJH83" s="6"/>
      <c r="QJI83" s="6"/>
      <c r="QJJ83" s="6"/>
      <c r="QJK83" s="6"/>
      <c r="QJL83" s="6"/>
      <c r="QJM83" s="6"/>
      <c r="QJN83" s="6"/>
      <c r="QJO83" s="6"/>
      <c r="QJP83" s="6"/>
      <c r="QJQ83" s="6"/>
      <c r="QJR83" s="6"/>
      <c r="QJS83" s="6"/>
      <c r="QJT83" s="6"/>
      <c r="QJU83" s="6"/>
      <c r="QJV83" s="6"/>
      <c r="QJW83" s="6"/>
      <c r="QJX83" s="6"/>
      <c r="QJY83" s="6"/>
      <c r="QJZ83" s="6"/>
      <c r="QKA83" s="6"/>
      <c r="QKB83" s="6"/>
      <c r="QKC83" s="6"/>
      <c r="QKD83" s="6"/>
      <c r="QKE83" s="6"/>
      <c r="QKF83" s="6"/>
      <c r="QKG83" s="6"/>
      <c r="QKH83" s="6"/>
      <c r="QKI83" s="6"/>
      <c r="QKJ83" s="6"/>
      <c r="QKK83" s="6"/>
      <c r="QKL83" s="6"/>
      <c r="QKM83" s="6"/>
      <c r="QKN83" s="6"/>
      <c r="QKO83" s="6"/>
      <c r="QKP83" s="6"/>
      <c r="QKQ83" s="6"/>
      <c r="QKR83" s="6"/>
      <c r="QKS83" s="6"/>
      <c r="QKT83" s="6"/>
      <c r="QKU83" s="6"/>
      <c r="QKV83" s="6"/>
      <c r="QKW83" s="6"/>
      <c r="QKX83" s="6"/>
      <c r="QKY83" s="6"/>
      <c r="QKZ83" s="6"/>
      <c r="QLA83" s="6"/>
      <c r="QLB83" s="6"/>
      <c r="QLC83" s="6"/>
      <c r="QLD83" s="6"/>
      <c r="QLE83" s="6"/>
      <c r="QLF83" s="6"/>
      <c r="QLG83" s="6"/>
      <c r="QLH83" s="6"/>
      <c r="QLI83" s="6"/>
      <c r="QLJ83" s="6"/>
      <c r="QLK83" s="6"/>
      <c r="QLL83" s="6"/>
      <c r="QLM83" s="6"/>
      <c r="QLN83" s="6"/>
      <c r="QLO83" s="6"/>
      <c r="QLP83" s="6"/>
      <c r="QLQ83" s="6"/>
      <c r="QLR83" s="6"/>
      <c r="QLS83" s="6"/>
      <c r="QLT83" s="6"/>
      <c r="QLU83" s="6"/>
      <c r="QLV83" s="6"/>
      <c r="QLW83" s="6"/>
      <c r="QLX83" s="6"/>
      <c r="QLY83" s="6"/>
      <c r="QLZ83" s="6"/>
      <c r="QMA83" s="6"/>
      <c r="QMB83" s="6"/>
      <c r="QMC83" s="6"/>
      <c r="QMD83" s="6"/>
      <c r="QME83" s="6"/>
      <c r="QMF83" s="6"/>
      <c r="QMG83" s="6"/>
      <c r="QMH83" s="6"/>
      <c r="QMI83" s="6"/>
      <c r="QMJ83" s="6"/>
      <c r="QMK83" s="6"/>
      <c r="QML83" s="6"/>
      <c r="QMM83" s="6"/>
      <c r="QMN83" s="6"/>
      <c r="QMO83" s="6"/>
      <c r="QMP83" s="6"/>
      <c r="QMQ83" s="6"/>
      <c r="QMR83" s="6"/>
      <c r="QMS83" s="6"/>
      <c r="QMT83" s="6"/>
      <c r="QMU83" s="6"/>
      <c r="QMV83" s="6"/>
      <c r="QMW83" s="6"/>
      <c r="QMX83" s="6"/>
      <c r="QMY83" s="6"/>
      <c r="QMZ83" s="6"/>
      <c r="QNA83" s="6"/>
      <c r="QNB83" s="6"/>
      <c r="QNC83" s="6"/>
      <c r="QND83" s="6"/>
      <c r="QNE83" s="6"/>
      <c r="QNF83" s="6"/>
      <c r="QNG83" s="6"/>
      <c r="QNH83" s="6"/>
      <c r="QNI83" s="6"/>
      <c r="QNJ83" s="6"/>
      <c r="QNK83" s="6"/>
      <c r="QNL83" s="6"/>
      <c r="QNM83" s="6"/>
      <c r="QNN83" s="6"/>
      <c r="QNO83" s="6"/>
      <c r="QNP83" s="6"/>
      <c r="QNQ83" s="6"/>
      <c r="QNR83" s="6"/>
      <c r="QNS83" s="6"/>
      <c r="QNT83" s="6"/>
      <c r="QNU83" s="6"/>
      <c r="QNV83" s="6"/>
      <c r="QNW83" s="6"/>
      <c r="QNX83" s="6"/>
      <c r="QNY83" s="6"/>
      <c r="QNZ83" s="6"/>
      <c r="QOA83" s="6"/>
      <c r="QOB83" s="6"/>
      <c r="QOC83" s="6"/>
      <c r="QOD83" s="6"/>
      <c r="QOE83" s="6"/>
      <c r="QOF83" s="6"/>
      <c r="QOG83" s="6"/>
      <c r="QOH83" s="6"/>
      <c r="QOI83" s="6"/>
      <c r="QOJ83" s="6"/>
      <c r="QOK83" s="6"/>
      <c r="QOL83" s="6"/>
      <c r="QOM83" s="6"/>
      <c r="QON83" s="6"/>
      <c r="QOO83" s="6"/>
      <c r="QOP83" s="6"/>
      <c r="QOQ83" s="6"/>
      <c r="QOR83" s="6"/>
      <c r="QOS83" s="6"/>
      <c r="QOT83" s="6"/>
      <c r="QOU83" s="6"/>
      <c r="QOV83" s="6"/>
      <c r="QOW83" s="6"/>
      <c r="QOX83" s="6"/>
      <c r="QOY83" s="6"/>
      <c r="QOZ83" s="6"/>
      <c r="QPA83" s="6"/>
      <c r="QPB83" s="6"/>
      <c r="QPC83" s="6"/>
      <c r="QPD83" s="6"/>
      <c r="QPE83" s="6"/>
      <c r="QPF83" s="6"/>
      <c r="QPG83" s="6"/>
      <c r="QPH83" s="6"/>
      <c r="QPI83" s="6"/>
      <c r="QPJ83" s="6"/>
      <c r="QPK83" s="6"/>
      <c r="QPL83" s="6"/>
      <c r="QPM83" s="6"/>
      <c r="QPN83" s="6"/>
      <c r="QPO83" s="6"/>
      <c r="QPP83" s="6"/>
      <c r="QPQ83" s="6"/>
      <c r="QPR83" s="6"/>
      <c r="QPS83" s="6"/>
      <c r="QPT83" s="6"/>
      <c r="QPU83" s="6"/>
      <c r="QPV83" s="6"/>
      <c r="QPW83" s="6"/>
      <c r="QPX83" s="6"/>
      <c r="QPY83" s="6"/>
      <c r="QPZ83" s="6"/>
      <c r="QQA83" s="6"/>
      <c r="QQB83" s="6"/>
      <c r="QQC83" s="6"/>
      <c r="QQD83" s="6"/>
      <c r="QQE83" s="6"/>
      <c r="QQF83" s="6"/>
      <c r="QQG83" s="6"/>
      <c r="QQH83" s="6"/>
      <c r="QQI83" s="6"/>
      <c r="QQJ83" s="6"/>
      <c r="QQK83" s="6"/>
      <c r="QQL83" s="6"/>
      <c r="QQM83" s="6"/>
      <c r="QQN83" s="6"/>
      <c r="QQO83" s="6"/>
      <c r="QQP83" s="6"/>
      <c r="QQQ83" s="6"/>
      <c r="QQR83" s="6"/>
      <c r="QQS83" s="6"/>
      <c r="QQT83" s="6"/>
      <c r="QQU83" s="6"/>
      <c r="QQV83" s="6"/>
      <c r="QQW83" s="6"/>
      <c r="QQX83" s="6"/>
      <c r="QQY83" s="6"/>
      <c r="QQZ83" s="6"/>
      <c r="QRA83" s="6"/>
      <c r="QRB83" s="6"/>
      <c r="QRC83" s="6"/>
      <c r="QRD83" s="6"/>
      <c r="QRE83" s="6"/>
      <c r="QRF83" s="6"/>
      <c r="QRG83" s="6"/>
      <c r="QRH83" s="6"/>
      <c r="QRI83" s="6"/>
      <c r="QRJ83" s="6"/>
      <c r="QRK83" s="6"/>
      <c r="QRL83" s="6"/>
      <c r="QRM83" s="6"/>
      <c r="QRN83" s="6"/>
      <c r="QRO83" s="6"/>
      <c r="QRP83" s="6"/>
      <c r="QRQ83" s="6"/>
      <c r="QRR83" s="6"/>
      <c r="QRS83" s="6"/>
      <c r="QRT83" s="6"/>
      <c r="QRU83" s="6"/>
      <c r="QRV83" s="6"/>
      <c r="QRW83" s="6"/>
      <c r="QRX83" s="6"/>
      <c r="QRY83" s="6"/>
      <c r="QRZ83" s="6"/>
      <c r="QSA83" s="6"/>
      <c r="QSB83" s="6"/>
      <c r="QSC83" s="6"/>
      <c r="QSD83" s="6"/>
      <c r="QSE83" s="6"/>
      <c r="QSF83" s="6"/>
      <c r="QSG83" s="6"/>
      <c r="QSH83" s="6"/>
      <c r="QSI83" s="6"/>
      <c r="QSJ83" s="6"/>
      <c r="QSK83" s="6"/>
      <c r="QSL83" s="6"/>
      <c r="QSM83" s="6"/>
      <c r="QSN83" s="6"/>
      <c r="QSO83" s="6"/>
      <c r="QSP83" s="6"/>
      <c r="QSQ83" s="6"/>
      <c r="QSR83" s="6"/>
      <c r="QSS83" s="6"/>
      <c r="QST83" s="6"/>
      <c r="QSU83" s="6"/>
      <c r="QSV83" s="6"/>
      <c r="QSW83" s="6"/>
      <c r="QSX83" s="6"/>
      <c r="QSY83" s="6"/>
      <c r="QSZ83" s="6"/>
      <c r="QTA83" s="6"/>
      <c r="QTB83" s="6"/>
      <c r="QTC83" s="6"/>
      <c r="QTD83" s="6"/>
      <c r="QTE83" s="6"/>
      <c r="QTF83" s="6"/>
      <c r="QTG83" s="6"/>
      <c r="QTH83" s="6"/>
      <c r="QTI83" s="6"/>
      <c r="QTJ83" s="6"/>
      <c r="QTK83" s="6"/>
      <c r="QTL83" s="6"/>
      <c r="QTM83" s="6"/>
      <c r="QTN83" s="6"/>
      <c r="QTO83" s="6"/>
      <c r="QTP83" s="6"/>
      <c r="QTQ83" s="6"/>
      <c r="QTR83" s="6"/>
      <c r="QTS83" s="6"/>
      <c r="QTT83" s="6"/>
      <c r="QTU83" s="6"/>
      <c r="QTV83" s="6"/>
      <c r="QTW83" s="6"/>
      <c r="QTX83" s="6"/>
      <c r="QTY83" s="6"/>
      <c r="QTZ83" s="6"/>
      <c r="QUA83" s="6"/>
      <c r="QUB83" s="6"/>
      <c r="QUC83" s="6"/>
      <c r="QUD83" s="6"/>
      <c r="QUE83" s="6"/>
      <c r="QUF83" s="6"/>
      <c r="QUG83" s="6"/>
      <c r="QUH83" s="6"/>
      <c r="QUI83" s="6"/>
      <c r="QUJ83" s="6"/>
      <c r="QUK83" s="6"/>
      <c r="QUL83" s="6"/>
      <c r="QUM83" s="6"/>
      <c r="QUN83" s="6"/>
      <c r="QUO83" s="6"/>
      <c r="QUP83" s="6"/>
      <c r="QUQ83" s="6"/>
      <c r="QUR83" s="6"/>
      <c r="QUS83" s="6"/>
      <c r="QUT83" s="6"/>
      <c r="QUU83" s="6"/>
      <c r="QUV83" s="6"/>
      <c r="QUW83" s="6"/>
      <c r="QUX83" s="6"/>
      <c r="QUY83" s="6"/>
      <c r="QUZ83" s="6"/>
      <c r="QVA83" s="6"/>
      <c r="QVB83" s="6"/>
      <c r="QVC83" s="6"/>
      <c r="QVD83" s="6"/>
      <c r="QVE83" s="6"/>
      <c r="QVF83" s="6"/>
      <c r="QVG83" s="6"/>
      <c r="QVH83" s="6"/>
      <c r="QVI83" s="6"/>
      <c r="QVJ83" s="6"/>
      <c r="QVK83" s="6"/>
      <c r="QVL83" s="6"/>
      <c r="QVM83" s="6"/>
      <c r="QVN83" s="6"/>
      <c r="QVO83" s="6"/>
      <c r="QVP83" s="6"/>
      <c r="QVQ83" s="6"/>
      <c r="QVR83" s="6"/>
      <c r="QVS83" s="6"/>
      <c r="QVT83" s="6"/>
      <c r="QVU83" s="6"/>
      <c r="QVV83" s="6"/>
      <c r="QVW83" s="6"/>
      <c r="QVX83" s="6"/>
      <c r="QVY83" s="6"/>
      <c r="QVZ83" s="6"/>
      <c r="QWA83" s="6"/>
      <c r="QWB83" s="6"/>
      <c r="QWC83" s="6"/>
      <c r="QWD83" s="6"/>
      <c r="QWE83" s="6"/>
      <c r="QWF83" s="6"/>
      <c r="QWG83" s="6"/>
      <c r="QWH83" s="6"/>
      <c r="QWI83" s="6"/>
      <c r="QWJ83" s="6"/>
      <c r="QWK83" s="6"/>
      <c r="QWL83" s="6"/>
      <c r="QWM83" s="6"/>
      <c r="QWN83" s="6"/>
      <c r="QWO83" s="6"/>
      <c r="QWP83" s="6"/>
      <c r="QWQ83" s="6"/>
      <c r="QWR83" s="6"/>
      <c r="QWS83" s="6"/>
      <c r="QWT83" s="6"/>
      <c r="QWU83" s="6"/>
      <c r="QWV83" s="6"/>
      <c r="QWW83" s="6"/>
      <c r="QWX83" s="6"/>
      <c r="QWY83" s="6"/>
      <c r="QWZ83" s="6"/>
      <c r="QXA83" s="6"/>
      <c r="QXB83" s="6"/>
      <c r="QXC83" s="6"/>
      <c r="QXD83" s="6"/>
      <c r="QXE83" s="6"/>
      <c r="QXF83" s="6"/>
      <c r="QXG83" s="6"/>
      <c r="QXH83" s="6"/>
      <c r="QXI83" s="6"/>
      <c r="QXJ83" s="6"/>
      <c r="QXK83" s="6"/>
      <c r="QXL83" s="6"/>
      <c r="QXM83" s="6"/>
      <c r="QXN83" s="6"/>
      <c r="QXO83" s="6"/>
      <c r="QXP83" s="6"/>
      <c r="QXQ83" s="6"/>
      <c r="QXR83" s="6"/>
      <c r="QXS83" s="6"/>
      <c r="QXT83" s="6"/>
      <c r="QXU83" s="6"/>
      <c r="QXV83" s="6"/>
      <c r="QXW83" s="6"/>
      <c r="QXX83" s="6"/>
      <c r="QXY83" s="6"/>
      <c r="QXZ83" s="6"/>
      <c r="QYA83" s="6"/>
      <c r="QYB83" s="6"/>
      <c r="QYC83" s="6"/>
      <c r="QYD83" s="6"/>
      <c r="QYE83" s="6"/>
      <c r="QYF83" s="6"/>
      <c r="QYG83" s="6"/>
      <c r="QYH83" s="6"/>
      <c r="QYI83" s="6"/>
      <c r="QYJ83" s="6"/>
      <c r="QYK83" s="6"/>
      <c r="QYL83" s="6"/>
      <c r="QYM83" s="6"/>
      <c r="QYN83" s="6"/>
      <c r="QYO83" s="6"/>
      <c r="QYP83" s="6"/>
      <c r="QYQ83" s="6"/>
      <c r="QYR83" s="6"/>
      <c r="QYS83" s="6"/>
      <c r="QYT83" s="6"/>
      <c r="QYU83" s="6"/>
      <c r="QYV83" s="6"/>
      <c r="QYW83" s="6"/>
      <c r="QYX83" s="6"/>
      <c r="QYY83" s="6"/>
      <c r="QYZ83" s="6"/>
      <c r="QZA83" s="6"/>
      <c r="QZB83" s="6"/>
      <c r="QZC83" s="6"/>
      <c r="QZD83" s="6"/>
      <c r="QZE83" s="6"/>
      <c r="QZF83" s="6"/>
      <c r="QZG83" s="6"/>
      <c r="QZH83" s="6"/>
      <c r="QZI83" s="6"/>
      <c r="QZJ83" s="6"/>
      <c r="QZK83" s="6"/>
      <c r="QZL83" s="6"/>
      <c r="QZM83" s="6"/>
      <c r="QZN83" s="6"/>
      <c r="QZO83" s="6"/>
      <c r="QZP83" s="6"/>
      <c r="QZQ83" s="6"/>
      <c r="QZR83" s="6"/>
      <c r="QZS83" s="6"/>
      <c r="QZT83" s="6"/>
      <c r="QZU83" s="6"/>
      <c r="QZV83" s="6"/>
      <c r="QZW83" s="6"/>
      <c r="QZX83" s="6"/>
      <c r="QZY83" s="6"/>
      <c r="QZZ83" s="6"/>
      <c r="RAA83" s="6"/>
      <c r="RAB83" s="6"/>
      <c r="RAC83" s="6"/>
      <c r="RAD83" s="6"/>
      <c r="RAE83" s="6"/>
      <c r="RAF83" s="6"/>
      <c r="RAG83" s="6"/>
      <c r="RAH83" s="6"/>
      <c r="RAI83" s="6"/>
      <c r="RAJ83" s="6"/>
      <c r="RAK83" s="6"/>
      <c r="RAL83" s="6"/>
      <c r="RAM83" s="6"/>
      <c r="RAN83" s="6"/>
      <c r="RAO83" s="6"/>
      <c r="RAP83" s="6"/>
      <c r="RAQ83" s="6"/>
      <c r="RAR83" s="6"/>
      <c r="RAS83" s="6"/>
      <c r="RAT83" s="6"/>
      <c r="RAU83" s="6"/>
      <c r="RAV83" s="6"/>
      <c r="RAW83" s="6"/>
      <c r="RAX83" s="6"/>
      <c r="RAY83" s="6"/>
      <c r="RAZ83" s="6"/>
      <c r="RBA83" s="6"/>
      <c r="RBB83" s="6"/>
      <c r="RBC83" s="6"/>
      <c r="RBD83" s="6"/>
      <c r="RBE83" s="6"/>
      <c r="RBF83" s="6"/>
      <c r="RBG83" s="6"/>
      <c r="RBH83" s="6"/>
      <c r="RBI83" s="6"/>
      <c r="RBJ83" s="6"/>
      <c r="RBK83" s="6"/>
      <c r="RBL83" s="6"/>
      <c r="RBM83" s="6"/>
      <c r="RBN83" s="6"/>
      <c r="RBO83" s="6"/>
      <c r="RBP83" s="6"/>
      <c r="RBQ83" s="6"/>
      <c r="RBR83" s="6"/>
      <c r="RBS83" s="6"/>
      <c r="RBT83" s="6"/>
      <c r="RBU83" s="6"/>
      <c r="RBV83" s="6"/>
      <c r="RBW83" s="6"/>
      <c r="RBX83" s="6"/>
      <c r="RBY83" s="6"/>
      <c r="RBZ83" s="6"/>
      <c r="RCA83" s="6"/>
      <c r="RCB83" s="6"/>
      <c r="RCC83" s="6"/>
      <c r="RCD83" s="6"/>
      <c r="RCE83" s="6"/>
      <c r="RCF83" s="6"/>
      <c r="RCG83" s="6"/>
      <c r="RCH83" s="6"/>
      <c r="RCI83" s="6"/>
      <c r="RCJ83" s="6"/>
      <c r="RCK83" s="6"/>
      <c r="RCL83" s="6"/>
      <c r="RCM83" s="6"/>
      <c r="RCN83" s="6"/>
      <c r="RCO83" s="6"/>
      <c r="RCP83" s="6"/>
      <c r="RCQ83" s="6"/>
      <c r="RCR83" s="6"/>
      <c r="RCS83" s="6"/>
      <c r="RCT83" s="6"/>
      <c r="RCU83" s="6"/>
      <c r="RCV83" s="6"/>
      <c r="RCW83" s="6"/>
      <c r="RCX83" s="6"/>
      <c r="RCY83" s="6"/>
      <c r="RCZ83" s="6"/>
      <c r="RDA83" s="6"/>
      <c r="RDB83" s="6"/>
      <c r="RDC83" s="6"/>
      <c r="RDD83" s="6"/>
      <c r="RDE83" s="6"/>
      <c r="RDF83" s="6"/>
      <c r="RDG83" s="6"/>
      <c r="RDH83" s="6"/>
      <c r="RDI83" s="6"/>
      <c r="RDJ83" s="6"/>
      <c r="RDK83" s="6"/>
      <c r="RDL83" s="6"/>
      <c r="RDM83" s="6"/>
      <c r="RDN83" s="6"/>
      <c r="RDO83" s="6"/>
      <c r="RDP83" s="6"/>
      <c r="RDQ83" s="6"/>
      <c r="RDR83" s="6"/>
      <c r="RDS83" s="6"/>
      <c r="RDT83" s="6"/>
      <c r="RDU83" s="6"/>
      <c r="RDV83" s="6"/>
      <c r="RDW83" s="6"/>
      <c r="RDX83" s="6"/>
      <c r="RDY83" s="6"/>
      <c r="RDZ83" s="6"/>
      <c r="REA83" s="6"/>
      <c r="REB83" s="6"/>
      <c r="REC83" s="6"/>
      <c r="RED83" s="6"/>
      <c r="REE83" s="6"/>
      <c r="REF83" s="6"/>
      <c r="REG83" s="6"/>
      <c r="REH83" s="6"/>
      <c r="REI83" s="6"/>
      <c r="REJ83" s="6"/>
      <c r="REK83" s="6"/>
      <c r="REL83" s="6"/>
      <c r="REM83" s="6"/>
      <c r="REN83" s="6"/>
      <c r="REO83" s="6"/>
      <c r="REP83" s="6"/>
      <c r="REQ83" s="6"/>
      <c r="RER83" s="6"/>
      <c r="RES83" s="6"/>
      <c r="RET83" s="6"/>
      <c r="REU83" s="6"/>
      <c r="REV83" s="6"/>
      <c r="REW83" s="6"/>
      <c r="REX83" s="6"/>
      <c r="REY83" s="6"/>
      <c r="REZ83" s="6"/>
      <c r="RFA83" s="6"/>
      <c r="RFB83" s="6"/>
      <c r="RFC83" s="6"/>
      <c r="RFD83" s="6"/>
      <c r="RFE83" s="6"/>
      <c r="RFF83" s="6"/>
      <c r="RFG83" s="6"/>
      <c r="RFH83" s="6"/>
      <c r="RFI83" s="6"/>
      <c r="RFJ83" s="6"/>
      <c r="RFK83" s="6"/>
      <c r="RFL83" s="6"/>
      <c r="RFM83" s="6"/>
      <c r="RFN83" s="6"/>
      <c r="RFO83" s="6"/>
      <c r="RFP83" s="6"/>
      <c r="RFQ83" s="6"/>
      <c r="RFR83" s="6"/>
      <c r="RFS83" s="6"/>
      <c r="RFT83" s="6"/>
      <c r="RFU83" s="6"/>
      <c r="RFV83" s="6"/>
      <c r="RFW83" s="6"/>
      <c r="RFX83" s="6"/>
      <c r="RFY83" s="6"/>
      <c r="RFZ83" s="6"/>
      <c r="RGA83" s="6"/>
      <c r="RGB83" s="6"/>
      <c r="RGC83" s="6"/>
      <c r="RGD83" s="6"/>
      <c r="RGE83" s="6"/>
      <c r="RGF83" s="6"/>
      <c r="RGG83" s="6"/>
      <c r="RGH83" s="6"/>
      <c r="RGI83" s="6"/>
      <c r="RGJ83" s="6"/>
      <c r="RGK83" s="6"/>
      <c r="RGL83" s="6"/>
      <c r="RGM83" s="6"/>
      <c r="RGN83" s="6"/>
      <c r="RGO83" s="6"/>
      <c r="RGP83" s="6"/>
      <c r="RGQ83" s="6"/>
      <c r="RGR83" s="6"/>
      <c r="RGS83" s="6"/>
      <c r="RGT83" s="6"/>
      <c r="RGU83" s="6"/>
      <c r="RGV83" s="6"/>
      <c r="RGW83" s="6"/>
      <c r="RGX83" s="6"/>
      <c r="RGY83" s="6"/>
      <c r="RGZ83" s="6"/>
      <c r="RHA83" s="6"/>
      <c r="RHB83" s="6"/>
      <c r="RHC83" s="6"/>
      <c r="RHD83" s="6"/>
      <c r="RHE83" s="6"/>
      <c r="RHF83" s="6"/>
      <c r="RHG83" s="6"/>
      <c r="RHH83" s="6"/>
      <c r="RHI83" s="6"/>
      <c r="RHJ83" s="6"/>
      <c r="RHK83" s="6"/>
      <c r="RHL83" s="6"/>
      <c r="RHM83" s="6"/>
      <c r="RHN83" s="6"/>
      <c r="RHO83" s="6"/>
      <c r="RHP83" s="6"/>
      <c r="RHQ83" s="6"/>
      <c r="RHR83" s="6"/>
      <c r="RHS83" s="6"/>
      <c r="RHT83" s="6"/>
      <c r="RHU83" s="6"/>
      <c r="RHV83" s="6"/>
      <c r="RHW83" s="6"/>
      <c r="RHX83" s="6"/>
      <c r="RHY83" s="6"/>
      <c r="RHZ83" s="6"/>
      <c r="RIA83" s="6"/>
      <c r="RIB83" s="6"/>
      <c r="RIC83" s="6"/>
      <c r="RID83" s="6"/>
      <c r="RIE83" s="6"/>
      <c r="RIF83" s="6"/>
      <c r="RIG83" s="6"/>
      <c r="RIH83" s="6"/>
      <c r="RII83" s="6"/>
      <c r="RIJ83" s="6"/>
      <c r="RIK83" s="6"/>
      <c r="RIL83" s="6"/>
      <c r="RIM83" s="6"/>
      <c r="RIN83" s="6"/>
      <c r="RIO83" s="6"/>
      <c r="RIP83" s="6"/>
      <c r="RIQ83" s="6"/>
      <c r="RIR83" s="6"/>
      <c r="RIS83" s="6"/>
      <c r="RIT83" s="6"/>
      <c r="RIU83" s="6"/>
      <c r="RIV83" s="6"/>
      <c r="RIW83" s="6"/>
      <c r="RIX83" s="6"/>
      <c r="RIY83" s="6"/>
      <c r="RIZ83" s="6"/>
      <c r="RJA83" s="6"/>
      <c r="RJB83" s="6"/>
      <c r="RJC83" s="6"/>
      <c r="RJD83" s="6"/>
      <c r="RJE83" s="6"/>
      <c r="RJF83" s="6"/>
      <c r="RJG83" s="6"/>
      <c r="RJH83" s="6"/>
      <c r="RJI83" s="6"/>
      <c r="RJJ83" s="6"/>
      <c r="RJK83" s="6"/>
      <c r="RJL83" s="6"/>
      <c r="RJM83" s="6"/>
      <c r="RJN83" s="6"/>
      <c r="RJO83" s="6"/>
      <c r="RJP83" s="6"/>
      <c r="RJQ83" s="6"/>
      <c r="RJR83" s="6"/>
      <c r="RJS83" s="6"/>
      <c r="RJT83" s="6"/>
      <c r="RJU83" s="6"/>
      <c r="RJV83" s="6"/>
      <c r="RJW83" s="6"/>
      <c r="RJX83" s="6"/>
      <c r="RJY83" s="6"/>
      <c r="RJZ83" s="6"/>
      <c r="RKA83" s="6"/>
      <c r="RKB83" s="6"/>
      <c r="RKC83" s="6"/>
      <c r="RKD83" s="6"/>
      <c r="RKE83" s="6"/>
      <c r="RKF83" s="6"/>
      <c r="RKG83" s="6"/>
      <c r="RKH83" s="6"/>
      <c r="RKI83" s="6"/>
      <c r="RKJ83" s="6"/>
      <c r="RKK83" s="6"/>
      <c r="RKL83" s="6"/>
      <c r="RKM83" s="6"/>
      <c r="RKN83" s="6"/>
      <c r="RKO83" s="6"/>
      <c r="RKP83" s="6"/>
      <c r="RKQ83" s="6"/>
      <c r="RKR83" s="6"/>
      <c r="RKS83" s="6"/>
      <c r="RKT83" s="6"/>
      <c r="RKU83" s="6"/>
      <c r="RKV83" s="6"/>
      <c r="RKW83" s="6"/>
      <c r="RKX83" s="6"/>
      <c r="RKY83" s="6"/>
      <c r="RKZ83" s="6"/>
      <c r="RLA83" s="6"/>
      <c r="RLB83" s="6"/>
      <c r="RLC83" s="6"/>
      <c r="RLD83" s="6"/>
      <c r="RLE83" s="6"/>
      <c r="RLF83" s="6"/>
      <c r="RLG83" s="6"/>
      <c r="RLH83" s="6"/>
      <c r="RLI83" s="6"/>
      <c r="RLJ83" s="6"/>
      <c r="RLK83" s="6"/>
      <c r="RLL83" s="6"/>
      <c r="RLM83" s="6"/>
      <c r="RLN83" s="6"/>
      <c r="RLO83" s="6"/>
      <c r="RLP83" s="6"/>
      <c r="RLQ83" s="6"/>
      <c r="RLR83" s="6"/>
      <c r="RLS83" s="6"/>
      <c r="RLT83" s="6"/>
      <c r="RLU83" s="6"/>
      <c r="RLV83" s="6"/>
      <c r="RLW83" s="6"/>
      <c r="RLX83" s="6"/>
      <c r="RLY83" s="6"/>
      <c r="RLZ83" s="6"/>
      <c r="RMA83" s="6"/>
      <c r="RMB83" s="6"/>
      <c r="RMC83" s="6"/>
      <c r="RMD83" s="6"/>
      <c r="RME83" s="6"/>
      <c r="RMF83" s="6"/>
      <c r="RMG83" s="6"/>
      <c r="RMH83" s="6"/>
      <c r="RMI83" s="6"/>
      <c r="RMJ83" s="6"/>
      <c r="RMK83" s="6"/>
      <c r="RML83" s="6"/>
      <c r="RMM83" s="6"/>
      <c r="RMN83" s="6"/>
      <c r="RMO83" s="6"/>
      <c r="RMP83" s="6"/>
      <c r="RMQ83" s="6"/>
      <c r="RMR83" s="6"/>
      <c r="RMS83" s="6"/>
      <c r="RMT83" s="6"/>
      <c r="RMU83" s="6"/>
      <c r="RMV83" s="6"/>
      <c r="RMW83" s="6"/>
      <c r="RMX83" s="6"/>
      <c r="RMY83" s="6"/>
      <c r="RMZ83" s="6"/>
      <c r="RNA83" s="6"/>
      <c r="RNB83" s="6"/>
      <c r="RNC83" s="6"/>
      <c r="RND83" s="6"/>
      <c r="RNE83" s="6"/>
      <c r="RNF83" s="6"/>
      <c r="RNG83" s="6"/>
      <c r="RNH83" s="6"/>
      <c r="RNI83" s="6"/>
      <c r="RNJ83" s="6"/>
      <c r="RNK83" s="6"/>
      <c r="RNL83" s="6"/>
      <c r="RNM83" s="6"/>
      <c r="RNN83" s="6"/>
      <c r="RNO83" s="6"/>
      <c r="RNP83" s="6"/>
      <c r="RNQ83" s="6"/>
      <c r="RNR83" s="6"/>
      <c r="RNS83" s="6"/>
      <c r="RNT83" s="6"/>
      <c r="RNU83" s="6"/>
      <c r="RNV83" s="6"/>
      <c r="RNW83" s="6"/>
      <c r="RNX83" s="6"/>
      <c r="RNY83" s="6"/>
      <c r="RNZ83" s="6"/>
      <c r="ROA83" s="6"/>
      <c r="ROB83" s="6"/>
      <c r="ROC83" s="6"/>
      <c r="ROD83" s="6"/>
      <c r="ROE83" s="6"/>
      <c r="ROF83" s="6"/>
      <c r="ROG83" s="6"/>
      <c r="ROH83" s="6"/>
      <c r="ROI83" s="6"/>
      <c r="ROJ83" s="6"/>
      <c r="ROK83" s="6"/>
      <c r="ROL83" s="6"/>
      <c r="ROM83" s="6"/>
      <c r="RON83" s="6"/>
      <c r="ROO83" s="6"/>
      <c r="ROP83" s="6"/>
      <c r="ROQ83" s="6"/>
      <c r="ROR83" s="6"/>
      <c r="ROS83" s="6"/>
      <c r="ROT83" s="6"/>
      <c r="ROU83" s="6"/>
      <c r="ROV83" s="6"/>
      <c r="ROW83" s="6"/>
      <c r="ROX83" s="6"/>
      <c r="ROY83" s="6"/>
      <c r="ROZ83" s="6"/>
      <c r="RPA83" s="6"/>
      <c r="RPB83" s="6"/>
      <c r="RPC83" s="6"/>
      <c r="RPD83" s="6"/>
      <c r="RPE83" s="6"/>
      <c r="RPF83" s="6"/>
      <c r="RPG83" s="6"/>
      <c r="RPH83" s="6"/>
      <c r="RPI83" s="6"/>
      <c r="RPJ83" s="6"/>
      <c r="RPK83" s="6"/>
      <c r="RPL83" s="6"/>
      <c r="RPM83" s="6"/>
      <c r="RPN83" s="6"/>
      <c r="RPO83" s="6"/>
      <c r="RPP83" s="6"/>
      <c r="RPQ83" s="6"/>
      <c r="RPR83" s="6"/>
      <c r="RPS83" s="6"/>
      <c r="RPT83" s="6"/>
      <c r="RPU83" s="6"/>
      <c r="RPV83" s="6"/>
      <c r="RPW83" s="6"/>
      <c r="RPX83" s="6"/>
      <c r="RPY83" s="6"/>
      <c r="RPZ83" s="6"/>
      <c r="RQA83" s="6"/>
      <c r="RQB83" s="6"/>
      <c r="RQC83" s="6"/>
      <c r="RQD83" s="6"/>
      <c r="RQE83" s="6"/>
      <c r="RQF83" s="6"/>
      <c r="RQG83" s="6"/>
      <c r="RQH83" s="6"/>
      <c r="RQI83" s="6"/>
      <c r="RQJ83" s="6"/>
      <c r="RQK83" s="6"/>
      <c r="RQL83" s="6"/>
      <c r="RQM83" s="6"/>
      <c r="RQN83" s="6"/>
      <c r="RQO83" s="6"/>
      <c r="RQP83" s="6"/>
      <c r="RQQ83" s="6"/>
      <c r="RQR83" s="6"/>
      <c r="RQS83" s="6"/>
      <c r="RQT83" s="6"/>
      <c r="RQU83" s="6"/>
      <c r="RQV83" s="6"/>
      <c r="RQW83" s="6"/>
      <c r="RQX83" s="6"/>
      <c r="RQY83" s="6"/>
      <c r="RQZ83" s="6"/>
      <c r="RRA83" s="6"/>
      <c r="RRB83" s="6"/>
      <c r="RRC83" s="6"/>
      <c r="RRD83" s="6"/>
      <c r="RRE83" s="6"/>
      <c r="RRF83" s="6"/>
      <c r="RRG83" s="6"/>
      <c r="RRH83" s="6"/>
      <c r="RRI83" s="6"/>
      <c r="RRJ83" s="6"/>
      <c r="RRK83" s="6"/>
      <c r="RRL83" s="6"/>
      <c r="RRM83" s="6"/>
      <c r="RRN83" s="6"/>
      <c r="RRO83" s="6"/>
      <c r="RRP83" s="6"/>
      <c r="RRQ83" s="6"/>
      <c r="RRR83" s="6"/>
      <c r="RRS83" s="6"/>
      <c r="RRT83" s="6"/>
      <c r="RRU83" s="6"/>
      <c r="RRV83" s="6"/>
      <c r="RRW83" s="6"/>
      <c r="RRX83" s="6"/>
      <c r="RRY83" s="6"/>
      <c r="RRZ83" s="6"/>
      <c r="RSA83" s="6"/>
      <c r="RSB83" s="6"/>
      <c r="RSC83" s="6"/>
      <c r="RSD83" s="6"/>
      <c r="RSE83" s="6"/>
      <c r="RSF83" s="6"/>
      <c r="RSG83" s="6"/>
      <c r="RSH83" s="6"/>
      <c r="RSI83" s="6"/>
      <c r="RSJ83" s="6"/>
      <c r="RSK83" s="6"/>
      <c r="RSL83" s="6"/>
      <c r="RSM83" s="6"/>
      <c r="RSN83" s="6"/>
      <c r="RSO83" s="6"/>
      <c r="RSP83" s="6"/>
      <c r="RSQ83" s="6"/>
      <c r="RSR83" s="6"/>
      <c r="RSS83" s="6"/>
      <c r="RST83" s="6"/>
      <c r="RSU83" s="6"/>
      <c r="RSV83" s="6"/>
      <c r="RSW83" s="6"/>
      <c r="RSX83" s="6"/>
      <c r="RSY83" s="6"/>
      <c r="RSZ83" s="6"/>
      <c r="RTA83" s="6"/>
      <c r="RTB83" s="6"/>
      <c r="RTC83" s="6"/>
      <c r="RTD83" s="6"/>
      <c r="RTE83" s="6"/>
      <c r="RTF83" s="6"/>
      <c r="RTG83" s="6"/>
      <c r="RTH83" s="6"/>
      <c r="RTI83" s="6"/>
      <c r="RTJ83" s="6"/>
      <c r="RTK83" s="6"/>
      <c r="RTL83" s="6"/>
      <c r="RTM83" s="6"/>
      <c r="RTN83" s="6"/>
      <c r="RTO83" s="6"/>
      <c r="RTP83" s="6"/>
      <c r="RTQ83" s="6"/>
      <c r="RTR83" s="6"/>
      <c r="RTS83" s="6"/>
      <c r="RTT83" s="6"/>
      <c r="RTU83" s="6"/>
      <c r="RTV83" s="6"/>
      <c r="RTW83" s="6"/>
      <c r="RTX83" s="6"/>
      <c r="RTY83" s="6"/>
      <c r="RTZ83" s="6"/>
      <c r="RUA83" s="6"/>
      <c r="RUB83" s="6"/>
      <c r="RUC83" s="6"/>
      <c r="RUD83" s="6"/>
      <c r="RUE83" s="6"/>
      <c r="RUF83" s="6"/>
      <c r="RUG83" s="6"/>
      <c r="RUH83" s="6"/>
      <c r="RUI83" s="6"/>
      <c r="RUJ83" s="6"/>
      <c r="RUK83" s="6"/>
      <c r="RUL83" s="6"/>
      <c r="RUM83" s="6"/>
      <c r="RUN83" s="6"/>
      <c r="RUO83" s="6"/>
      <c r="RUP83" s="6"/>
      <c r="RUQ83" s="6"/>
      <c r="RUR83" s="6"/>
      <c r="RUS83" s="6"/>
      <c r="RUT83" s="6"/>
      <c r="RUU83" s="6"/>
      <c r="RUV83" s="6"/>
      <c r="RUW83" s="6"/>
      <c r="RUX83" s="6"/>
      <c r="RUY83" s="6"/>
      <c r="RUZ83" s="6"/>
      <c r="RVA83" s="6"/>
      <c r="RVB83" s="6"/>
      <c r="RVC83" s="6"/>
      <c r="RVD83" s="6"/>
      <c r="RVE83" s="6"/>
      <c r="RVF83" s="6"/>
      <c r="RVG83" s="6"/>
      <c r="RVH83" s="6"/>
      <c r="RVI83" s="6"/>
      <c r="RVJ83" s="6"/>
      <c r="RVK83" s="6"/>
      <c r="RVL83" s="6"/>
      <c r="RVM83" s="6"/>
      <c r="RVN83" s="6"/>
      <c r="RVO83" s="6"/>
      <c r="RVP83" s="6"/>
      <c r="RVQ83" s="6"/>
      <c r="RVR83" s="6"/>
      <c r="RVS83" s="6"/>
      <c r="RVT83" s="6"/>
      <c r="RVU83" s="6"/>
      <c r="RVV83" s="6"/>
      <c r="RVW83" s="6"/>
      <c r="RVX83" s="6"/>
      <c r="RVY83" s="6"/>
      <c r="RVZ83" s="6"/>
      <c r="RWA83" s="6"/>
      <c r="RWB83" s="6"/>
      <c r="RWC83" s="6"/>
      <c r="RWD83" s="6"/>
      <c r="RWE83" s="6"/>
      <c r="RWF83" s="6"/>
      <c r="RWG83" s="6"/>
      <c r="RWH83" s="6"/>
      <c r="RWI83" s="6"/>
      <c r="RWJ83" s="6"/>
      <c r="RWK83" s="6"/>
      <c r="RWL83" s="6"/>
      <c r="RWM83" s="6"/>
      <c r="RWN83" s="6"/>
      <c r="RWO83" s="6"/>
      <c r="RWP83" s="6"/>
      <c r="RWQ83" s="6"/>
      <c r="RWR83" s="6"/>
      <c r="RWS83" s="6"/>
      <c r="RWT83" s="6"/>
      <c r="RWU83" s="6"/>
      <c r="RWV83" s="6"/>
      <c r="RWW83" s="6"/>
      <c r="RWX83" s="6"/>
      <c r="RWY83" s="6"/>
      <c r="RWZ83" s="6"/>
      <c r="RXA83" s="6"/>
      <c r="RXB83" s="6"/>
      <c r="RXC83" s="6"/>
      <c r="RXD83" s="6"/>
      <c r="RXE83" s="6"/>
      <c r="RXF83" s="6"/>
      <c r="RXG83" s="6"/>
      <c r="RXH83" s="6"/>
      <c r="RXI83" s="6"/>
      <c r="RXJ83" s="6"/>
      <c r="RXK83" s="6"/>
      <c r="RXL83" s="6"/>
      <c r="RXM83" s="6"/>
      <c r="RXN83" s="6"/>
      <c r="RXO83" s="6"/>
      <c r="RXP83" s="6"/>
      <c r="RXQ83" s="6"/>
      <c r="RXR83" s="6"/>
      <c r="RXS83" s="6"/>
      <c r="RXT83" s="6"/>
      <c r="RXU83" s="6"/>
      <c r="RXV83" s="6"/>
      <c r="RXW83" s="6"/>
      <c r="RXX83" s="6"/>
      <c r="RXY83" s="6"/>
      <c r="RXZ83" s="6"/>
      <c r="RYA83" s="6"/>
      <c r="RYB83" s="6"/>
      <c r="RYC83" s="6"/>
      <c r="RYD83" s="6"/>
      <c r="RYE83" s="6"/>
      <c r="RYF83" s="6"/>
      <c r="RYG83" s="6"/>
      <c r="RYH83" s="6"/>
      <c r="RYI83" s="6"/>
      <c r="RYJ83" s="6"/>
      <c r="RYK83" s="6"/>
      <c r="RYL83" s="6"/>
      <c r="RYM83" s="6"/>
      <c r="RYN83" s="6"/>
      <c r="RYO83" s="6"/>
      <c r="RYP83" s="6"/>
      <c r="RYQ83" s="6"/>
      <c r="RYR83" s="6"/>
      <c r="RYS83" s="6"/>
      <c r="RYT83" s="6"/>
      <c r="RYU83" s="6"/>
      <c r="RYV83" s="6"/>
      <c r="RYW83" s="6"/>
      <c r="RYX83" s="6"/>
      <c r="RYY83" s="6"/>
      <c r="RYZ83" s="6"/>
      <c r="RZA83" s="6"/>
      <c r="RZB83" s="6"/>
      <c r="RZC83" s="6"/>
      <c r="RZD83" s="6"/>
      <c r="RZE83" s="6"/>
      <c r="RZF83" s="6"/>
      <c r="RZG83" s="6"/>
      <c r="RZH83" s="6"/>
      <c r="RZI83" s="6"/>
      <c r="RZJ83" s="6"/>
      <c r="RZK83" s="6"/>
      <c r="RZL83" s="6"/>
      <c r="RZM83" s="6"/>
      <c r="RZN83" s="6"/>
      <c r="RZO83" s="6"/>
      <c r="RZP83" s="6"/>
      <c r="RZQ83" s="6"/>
      <c r="RZR83" s="6"/>
      <c r="RZS83" s="6"/>
      <c r="RZT83" s="6"/>
      <c r="RZU83" s="6"/>
      <c r="RZV83" s="6"/>
      <c r="RZW83" s="6"/>
      <c r="RZX83" s="6"/>
      <c r="RZY83" s="6"/>
      <c r="RZZ83" s="6"/>
      <c r="SAA83" s="6"/>
      <c r="SAB83" s="6"/>
      <c r="SAC83" s="6"/>
      <c r="SAD83" s="6"/>
      <c r="SAE83" s="6"/>
      <c r="SAF83" s="6"/>
      <c r="SAG83" s="6"/>
      <c r="SAH83" s="6"/>
      <c r="SAI83" s="6"/>
      <c r="SAJ83" s="6"/>
      <c r="SAK83" s="6"/>
      <c r="SAL83" s="6"/>
      <c r="SAM83" s="6"/>
      <c r="SAN83" s="6"/>
      <c r="SAO83" s="6"/>
      <c r="SAP83" s="6"/>
      <c r="SAQ83" s="6"/>
      <c r="SAR83" s="6"/>
      <c r="SAS83" s="6"/>
      <c r="SAT83" s="6"/>
      <c r="SAU83" s="6"/>
      <c r="SAV83" s="6"/>
      <c r="SAW83" s="6"/>
      <c r="SAX83" s="6"/>
      <c r="SAY83" s="6"/>
      <c r="SAZ83" s="6"/>
      <c r="SBA83" s="6"/>
      <c r="SBB83" s="6"/>
      <c r="SBC83" s="6"/>
      <c r="SBD83" s="6"/>
      <c r="SBE83" s="6"/>
      <c r="SBF83" s="6"/>
      <c r="SBG83" s="6"/>
      <c r="SBH83" s="6"/>
      <c r="SBI83" s="6"/>
      <c r="SBJ83" s="6"/>
      <c r="SBK83" s="6"/>
      <c r="SBL83" s="6"/>
      <c r="SBM83" s="6"/>
      <c r="SBN83" s="6"/>
      <c r="SBO83" s="6"/>
      <c r="SBP83" s="6"/>
      <c r="SBQ83" s="6"/>
      <c r="SBR83" s="6"/>
      <c r="SBS83" s="6"/>
      <c r="SBT83" s="6"/>
      <c r="SBU83" s="6"/>
      <c r="SBV83" s="6"/>
      <c r="SBW83" s="6"/>
      <c r="SBX83" s="6"/>
      <c r="SBY83" s="6"/>
      <c r="SBZ83" s="6"/>
      <c r="SCA83" s="6"/>
      <c r="SCB83" s="6"/>
      <c r="SCC83" s="6"/>
      <c r="SCD83" s="6"/>
      <c r="SCE83" s="6"/>
      <c r="SCF83" s="6"/>
      <c r="SCG83" s="6"/>
      <c r="SCH83" s="6"/>
      <c r="SCI83" s="6"/>
      <c r="SCJ83" s="6"/>
      <c r="SCK83" s="6"/>
      <c r="SCL83" s="6"/>
      <c r="SCM83" s="6"/>
      <c r="SCN83" s="6"/>
      <c r="SCO83" s="6"/>
      <c r="SCP83" s="6"/>
      <c r="SCQ83" s="6"/>
      <c r="SCR83" s="6"/>
      <c r="SCS83" s="6"/>
      <c r="SCT83" s="6"/>
      <c r="SCU83" s="6"/>
      <c r="SCV83" s="6"/>
      <c r="SCW83" s="6"/>
      <c r="SCX83" s="6"/>
      <c r="SCY83" s="6"/>
      <c r="SCZ83" s="6"/>
      <c r="SDA83" s="6"/>
      <c r="SDB83" s="6"/>
      <c r="SDC83" s="6"/>
      <c r="SDD83" s="6"/>
      <c r="SDE83" s="6"/>
      <c r="SDF83" s="6"/>
      <c r="SDG83" s="6"/>
      <c r="SDH83" s="6"/>
      <c r="SDI83" s="6"/>
      <c r="SDJ83" s="6"/>
      <c r="SDK83" s="6"/>
      <c r="SDL83" s="6"/>
      <c r="SDM83" s="6"/>
      <c r="SDN83" s="6"/>
      <c r="SDO83" s="6"/>
      <c r="SDP83" s="6"/>
      <c r="SDQ83" s="6"/>
      <c r="SDR83" s="6"/>
      <c r="SDS83" s="6"/>
      <c r="SDT83" s="6"/>
      <c r="SDU83" s="6"/>
      <c r="SDV83" s="6"/>
      <c r="SDW83" s="6"/>
      <c r="SDX83" s="6"/>
      <c r="SDY83" s="6"/>
      <c r="SDZ83" s="6"/>
      <c r="SEA83" s="6"/>
      <c r="SEB83" s="6"/>
      <c r="SEC83" s="6"/>
      <c r="SED83" s="6"/>
      <c r="SEE83" s="6"/>
      <c r="SEF83" s="6"/>
      <c r="SEG83" s="6"/>
      <c r="SEH83" s="6"/>
      <c r="SEI83" s="6"/>
      <c r="SEJ83" s="6"/>
      <c r="SEK83" s="6"/>
      <c r="SEL83" s="6"/>
      <c r="SEM83" s="6"/>
      <c r="SEN83" s="6"/>
      <c r="SEO83" s="6"/>
      <c r="SEP83" s="6"/>
      <c r="SEQ83" s="6"/>
      <c r="SER83" s="6"/>
      <c r="SES83" s="6"/>
      <c r="SET83" s="6"/>
      <c r="SEU83" s="6"/>
      <c r="SEV83" s="6"/>
      <c r="SEW83" s="6"/>
      <c r="SEX83" s="6"/>
      <c r="SEY83" s="6"/>
      <c r="SEZ83" s="6"/>
      <c r="SFA83" s="6"/>
      <c r="SFB83" s="6"/>
      <c r="SFC83" s="6"/>
      <c r="SFD83" s="6"/>
      <c r="SFE83" s="6"/>
      <c r="SFF83" s="6"/>
      <c r="SFG83" s="6"/>
      <c r="SFH83" s="6"/>
      <c r="SFI83" s="6"/>
      <c r="SFJ83" s="6"/>
      <c r="SFK83" s="6"/>
      <c r="SFL83" s="6"/>
      <c r="SFM83" s="6"/>
      <c r="SFN83" s="6"/>
      <c r="SFO83" s="6"/>
      <c r="SFP83" s="6"/>
      <c r="SFQ83" s="6"/>
      <c r="SFR83" s="6"/>
      <c r="SFS83" s="6"/>
      <c r="SFT83" s="6"/>
      <c r="SFU83" s="6"/>
      <c r="SFV83" s="6"/>
      <c r="SFW83" s="6"/>
      <c r="SFX83" s="6"/>
      <c r="SFY83" s="6"/>
      <c r="SFZ83" s="6"/>
      <c r="SGA83" s="6"/>
      <c r="SGB83" s="6"/>
      <c r="SGC83" s="6"/>
      <c r="SGD83" s="6"/>
      <c r="SGE83" s="6"/>
      <c r="SGF83" s="6"/>
      <c r="SGG83" s="6"/>
      <c r="SGH83" s="6"/>
      <c r="SGI83" s="6"/>
      <c r="SGJ83" s="6"/>
      <c r="SGK83" s="6"/>
      <c r="SGL83" s="6"/>
      <c r="SGM83" s="6"/>
      <c r="SGN83" s="6"/>
      <c r="SGO83" s="6"/>
      <c r="SGP83" s="6"/>
      <c r="SGQ83" s="6"/>
      <c r="SGR83" s="6"/>
      <c r="SGS83" s="6"/>
      <c r="SGT83" s="6"/>
      <c r="SGU83" s="6"/>
      <c r="SGV83" s="6"/>
      <c r="SGW83" s="6"/>
      <c r="SGX83" s="6"/>
      <c r="SGY83" s="6"/>
      <c r="SGZ83" s="6"/>
      <c r="SHA83" s="6"/>
      <c r="SHB83" s="6"/>
      <c r="SHC83" s="6"/>
      <c r="SHD83" s="6"/>
      <c r="SHE83" s="6"/>
      <c r="SHF83" s="6"/>
      <c r="SHG83" s="6"/>
      <c r="SHH83" s="6"/>
      <c r="SHI83" s="6"/>
      <c r="SHJ83" s="6"/>
      <c r="SHK83" s="6"/>
      <c r="SHL83" s="6"/>
      <c r="SHM83" s="6"/>
      <c r="SHN83" s="6"/>
      <c r="SHO83" s="6"/>
      <c r="SHP83" s="6"/>
      <c r="SHQ83" s="6"/>
      <c r="SHR83" s="6"/>
      <c r="SHS83" s="6"/>
      <c r="SHT83" s="6"/>
      <c r="SHU83" s="6"/>
      <c r="SHV83" s="6"/>
      <c r="SHW83" s="6"/>
      <c r="SHX83" s="6"/>
      <c r="SHY83" s="6"/>
      <c r="SHZ83" s="6"/>
      <c r="SIA83" s="6"/>
      <c r="SIB83" s="6"/>
      <c r="SIC83" s="6"/>
      <c r="SID83" s="6"/>
      <c r="SIE83" s="6"/>
      <c r="SIF83" s="6"/>
      <c r="SIG83" s="6"/>
      <c r="SIH83" s="6"/>
      <c r="SII83" s="6"/>
      <c r="SIJ83" s="6"/>
      <c r="SIK83" s="6"/>
      <c r="SIL83" s="6"/>
      <c r="SIM83" s="6"/>
      <c r="SIN83" s="6"/>
      <c r="SIO83" s="6"/>
      <c r="SIP83" s="6"/>
      <c r="SIQ83" s="6"/>
      <c r="SIR83" s="6"/>
      <c r="SIS83" s="6"/>
      <c r="SIT83" s="6"/>
      <c r="SIU83" s="6"/>
      <c r="SIV83" s="6"/>
      <c r="SIW83" s="6"/>
      <c r="SIX83" s="6"/>
      <c r="SIY83" s="6"/>
      <c r="SIZ83" s="6"/>
      <c r="SJA83" s="6"/>
      <c r="SJB83" s="6"/>
      <c r="SJC83" s="6"/>
      <c r="SJD83" s="6"/>
      <c r="SJE83" s="6"/>
      <c r="SJF83" s="6"/>
      <c r="SJG83" s="6"/>
      <c r="SJH83" s="6"/>
      <c r="SJI83" s="6"/>
      <c r="SJJ83" s="6"/>
      <c r="SJK83" s="6"/>
      <c r="SJL83" s="6"/>
      <c r="SJM83" s="6"/>
      <c r="SJN83" s="6"/>
      <c r="SJO83" s="6"/>
      <c r="SJP83" s="6"/>
      <c r="SJQ83" s="6"/>
      <c r="SJR83" s="6"/>
      <c r="SJS83" s="6"/>
      <c r="SJT83" s="6"/>
      <c r="SJU83" s="6"/>
      <c r="SJV83" s="6"/>
      <c r="SJW83" s="6"/>
      <c r="SJX83" s="6"/>
      <c r="SJY83" s="6"/>
      <c r="SJZ83" s="6"/>
      <c r="SKA83" s="6"/>
      <c r="SKB83" s="6"/>
      <c r="SKC83" s="6"/>
      <c r="SKD83" s="6"/>
      <c r="SKE83" s="6"/>
      <c r="SKF83" s="6"/>
      <c r="SKG83" s="6"/>
      <c r="SKH83" s="6"/>
      <c r="SKI83" s="6"/>
      <c r="SKJ83" s="6"/>
      <c r="SKK83" s="6"/>
      <c r="SKL83" s="6"/>
      <c r="SKM83" s="6"/>
      <c r="SKN83" s="6"/>
      <c r="SKO83" s="6"/>
      <c r="SKP83" s="6"/>
      <c r="SKQ83" s="6"/>
      <c r="SKR83" s="6"/>
      <c r="SKS83" s="6"/>
      <c r="SKT83" s="6"/>
      <c r="SKU83" s="6"/>
      <c r="SKV83" s="6"/>
      <c r="SKW83" s="6"/>
      <c r="SKX83" s="6"/>
      <c r="SKY83" s="6"/>
      <c r="SKZ83" s="6"/>
      <c r="SLA83" s="6"/>
      <c r="SLB83" s="6"/>
      <c r="SLC83" s="6"/>
      <c r="SLD83" s="6"/>
      <c r="SLE83" s="6"/>
      <c r="SLF83" s="6"/>
      <c r="SLG83" s="6"/>
      <c r="SLH83" s="6"/>
      <c r="SLI83" s="6"/>
      <c r="SLJ83" s="6"/>
      <c r="SLK83" s="6"/>
      <c r="SLL83" s="6"/>
      <c r="SLM83" s="6"/>
      <c r="SLN83" s="6"/>
      <c r="SLO83" s="6"/>
      <c r="SLP83" s="6"/>
      <c r="SLQ83" s="6"/>
      <c r="SLR83" s="6"/>
      <c r="SLS83" s="6"/>
      <c r="SLT83" s="6"/>
      <c r="SLU83" s="6"/>
      <c r="SLV83" s="6"/>
      <c r="SLW83" s="6"/>
      <c r="SLX83" s="6"/>
      <c r="SLY83" s="6"/>
      <c r="SLZ83" s="6"/>
      <c r="SMA83" s="6"/>
      <c r="SMB83" s="6"/>
      <c r="SMC83" s="6"/>
      <c r="SMD83" s="6"/>
      <c r="SME83" s="6"/>
      <c r="SMF83" s="6"/>
      <c r="SMG83" s="6"/>
      <c r="SMH83" s="6"/>
      <c r="SMI83" s="6"/>
      <c r="SMJ83" s="6"/>
      <c r="SMK83" s="6"/>
      <c r="SML83" s="6"/>
      <c r="SMM83" s="6"/>
      <c r="SMN83" s="6"/>
      <c r="SMO83" s="6"/>
      <c r="SMP83" s="6"/>
      <c r="SMQ83" s="6"/>
      <c r="SMR83" s="6"/>
      <c r="SMS83" s="6"/>
      <c r="SMT83" s="6"/>
      <c r="SMU83" s="6"/>
      <c r="SMV83" s="6"/>
      <c r="SMW83" s="6"/>
      <c r="SMX83" s="6"/>
      <c r="SMY83" s="6"/>
      <c r="SMZ83" s="6"/>
      <c r="SNA83" s="6"/>
      <c r="SNB83" s="6"/>
      <c r="SNC83" s="6"/>
      <c r="SND83" s="6"/>
      <c r="SNE83" s="6"/>
      <c r="SNF83" s="6"/>
      <c r="SNG83" s="6"/>
      <c r="SNH83" s="6"/>
      <c r="SNI83" s="6"/>
      <c r="SNJ83" s="6"/>
      <c r="SNK83" s="6"/>
      <c r="SNL83" s="6"/>
      <c r="SNM83" s="6"/>
      <c r="SNN83" s="6"/>
      <c r="SNO83" s="6"/>
      <c r="SNP83" s="6"/>
      <c r="SNQ83" s="6"/>
      <c r="SNR83" s="6"/>
      <c r="SNS83" s="6"/>
      <c r="SNT83" s="6"/>
      <c r="SNU83" s="6"/>
      <c r="SNV83" s="6"/>
      <c r="SNW83" s="6"/>
      <c r="SNX83" s="6"/>
      <c r="SNY83" s="6"/>
      <c r="SNZ83" s="6"/>
      <c r="SOA83" s="6"/>
      <c r="SOB83" s="6"/>
      <c r="SOC83" s="6"/>
      <c r="SOD83" s="6"/>
      <c r="SOE83" s="6"/>
      <c r="SOF83" s="6"/>
      <c r="SOG83" s="6"/>
      <c r="SOH83" s="6"/>
      <c r="SOI83" s="6"/>
      <c r="SOJ83" s="6"/>
      <c r="SOK83" s="6"/>
      <c r="SOL83" s="6"/>
      <c r="SOM83" s="6"/>
      <c r="SON83" s="6"/>
      <c r="SOO83" s="6"/>
      <c r="SOP83" s="6"/>
      <c r="SOQ83" s="6"/>
      <c r="SOR83" s="6"/>
      <c r="SOS83" s="6"/>
      <c r="SOT83" s="6"/>
      <c r="SOU83" s="6"/>
      <c r="SOV83" s="6"/>
      <c r="SOW83" s="6"/>
      <c r="SOX83" s="6"/>
      <c r="SOY83" s="6"/>
      <c r="SOZ83" s="6"/>
      <c r="SPA83" s="6"/>
      <c r="SPB83" s="6"/>
      <c r="SPC83" s="6"/>
      <c r="SPD83" s="6"/>
      <c r="SPE83" s="6"/>
      <c r="SPF83" s="6"/>
      <c r="SPG83" s="6"/>
      <c r="SPH83" s="6"/>
      <c r="SPI83" s="6"/>
      <c r="SPJ83" s="6"/>
      <c r="SPK83" s="6"/>
      <c r="SPL83" s="6"/>
      <c r="SPM83" s="6"/>
      <c r="SPN83" s="6"/>
      <c r="SPO83" s="6"/>
      <c r="SPP83" s="6"/>
      <c r="SPQ83" s="6"/>
      <c r="SPR83" s="6"/>
      <c r="SPS83" s="6"/>
      <c r="SPT83" s="6"/>
      <c r="SPU83" s="6"/>
      <c r="SPV83" s="6"/>
      <c r="SPW83" s="6"/>
      <c r="SPX83" s="6"/>
      <c r="SPY83" s="6"/>
      <c r="SPZ83" s="6"/>
      <c r="SQA83" s="6"/>
      <c r="SQB83" s="6"/>
      <c r="SQC83" s="6"/>
      <c r="SQD83" s="6"/>
      <c r="SQE83" s="6"/>
      <c r="SQF83" s="6"/>
      <c r="SQG83" s="6"/>
      <c r="SQH83" s="6"/>
      <c r="SQI83" s="6"/>
      <c r="SQJ83" s="6"/>
      <c r="SQK83" s="6"/>
      <c r="SQL83" s="6"/>
      <c r="SQM83" s="6"/>
      <c r="SQN83" s="6"/>
      <c r="SQO83" s="6"/>
      <c r="SQP83" s="6"/>
      <c r="SQQ83" s="6"/>
      <c r="SQR83" s="6"/>
      <c r="SQS83" s="6"/>
      <c r="SQT83" s="6"/>
      <c r="SQU83" s="6"/>
      <c r="SQV83" s="6"/>
      <c r="SQW83" s="6"/>
      <c r="SQX83" s="6"/>
      <c r="SQY83" s="6"/>
      <c r="SQZ83" s="6"/>
      <c r="SRA83" s="6"/>
      <c r="SRB83" s="6"/>
      <c r="SRC83" s="6"/>
      <c r="SRD83" s="6"/>
      <c r="SRE83" s="6"/>
      <c r="SRF83" s="6"/>
      <c r="SRG83" s="6"/>
      <c r="SRH83" s="6"/>
      <c r="SRI83" s="6"/>
      <c r="SRJ83" s="6"/>
      <c r="SRK83" s="6"/>
      <c r="SRL83" s="6"/>
      <c r="SRM83" s="6"/>
      <c r="SRN83" s="6"/>
      <c r="SRO83" s="6"/>
      <c r="SRP83" s="6"/>
      <c r="SRQ83" s="6"/>
      <c r="SRR83" s="6"/>
      <c r="SRS83" s="6"/>
      <c r="SRT83" s="6"/>
      <c r="SRU83" s="6"/>
      <c r="SRV83" s="6"/>
      <c r="SRW83" s="6"/>
      <c r="SRX83" s="6"/>
      <c r="SRY83" s="6"/>
      <c r="SRZ83" s="6"/>
      <c r="SSA83" s="6"/>
      <c r="SSB83" s="6"/>
      <c r="SSC83" s="6"/>
      <c r="SSD83" s="6"/>
      <c r="SSE83" s="6"/>
      <c r="SSF83" s="6"/>
      <c r="SSG83" s="6"/>
      <c r="SSH83" s="6"/>
      <c r="SSI83" s="6"/>
      <c r="SSJ83" s="6"/>
      <c r="SSK83" s="6"/>
      <c r="SSL83" s="6"/>
      <c r="SSM83" s="6"/>
      <c r="SSN83" s="6"/>
      <c r="SSO83" s="6"/>
      <c r="SSP83" s="6"/>
      <c r="SSQ83" s="6"/>
      <c r="SSR83" s="6"/>
      <c r="SSS83" s="6"/>
      <c r="SST83" s="6"/>
      <c r="SSU83" s="6"/>
      <c r="SSV83" s="6"/>
      <c r="SSW83" s="6"/>
      <c r="SSX83" s="6"/>
      <c r="SSY83" s="6"/>
      <c r="SSZ83" s="6"/>
      <c r="STA83" s="6"/>
      <c r="STB83" s="6"/>
      <c r="STC83" s="6"/>
      <c r="STD83" s="6"/>
      <c r="STE83" s="6"/>
      <c r="STF83" s="6"/>
      <c r="STG83" s="6"/>
      <c r="STH83" s="6"/>
      <c r="STI83" s="6"/>
      <c r="STJ83" s="6"/>
      <c r="STK83" s="6"/>
      <c r="STL83" s="6"/>
      <c r="STM83" s="6"/>
      <c r="STN83" s="6"/>
      <c r="STO83" s="6"/>
      <c r="STP83" s="6"/>
      <c r="STQ83" s="6"/>
      <c r="STR83" s="6"/>
      <c r="STS83" s="6"/>
      <c r="STT83" s="6"/>
      <c r="STU83" s="6"/>
      <c r="STV83" s="6"/>
      <c r="STW83" s="6"/>
      <c r="STX83" s="6"/>
      <c r="STY83" s="6"/>
      <c r="STZ83" s="6"/>
      <c r="SUA83" s="6"/>
      <c r="SUB83" s="6"/>
      <c r="SUC83" s="6"/>
      <c r="SUD83" s="6"/>
      <c r="SUE83" s="6"/>
      <c r="SUF83" s="6"/>
      <c r="SUG83" s="6"/>
      <c r="SUH83" s="6"/>
      <c r="SUI83" s="6"/>
      <c r="SUJ83" s="6"/>
      <c r="SUK83" s="6"/>
      <c r="SUL83" s="6"/>
      <c r="SUM83" s="6"/>
      <c r="SUN83" s="6"/>
      <c r="SUO83" s="6"/>
      <c r="SUP83" s="6"/>
      <c r="SUQ83" s="6"/>
      <c r="SUR83" s="6"/>
      <c r="SUS83" s="6"/>
      <c r="SUT83" s="6"/>
      <c r="SUU83" s="6"/>
      <c r="SUV83" s="6"/>
      <c r="SUW83" s="6"/>
      <c r="SUX83" s="6"/>
      <c r="SUY83" s="6"/>
      <c r="SUZ83" s="6"/>
      <c r="SVA83" s="6"/>
      <c r="SVB83" s="6"/>
      <c r="SVC83" s="6"/>
      <c r="SVD83" s="6"/>
      <c r="SVE83" s="6"/>
      <c r="SVF83" s="6"/>
      <c r="SVG83" s="6"/>
      <c r="SVH83" s="6"/>
      <c r="SVI83" s="6"/>
      <c r="SVJ83" s="6"/>
      <c r="SVK83" s="6"/>
      <c r="SVL83" s="6"/>
      <c r="SVM83" s="6"/>
      <c r="SVN83" s="6"/>
      <c r="SVO83" s="6"/>
      <c r="SVP83" s="6"/>
      <c r="SVQ83" s="6"/>
      <c r="SVR83" s="6"/>
      <c r="SVS83" s="6"/>
      <c r="SVT83" s="6"/>
      <c r="SVU83" s="6"/>
      <c r="SVV83" s="6"/>
      <c r="SVW83" s="6"/>
      <c r="SVX83" s="6"/>
      <c r="SVY83" s="6"/>
      <c r="SVZ83" s="6"/>
      <c r="SWA83" s="6"/>
      <c r="SWB83" s="6"/>
      <c r="SWC83" s="6"/>
      <c r="SWD83" s="6"/>
      <c r="SWE83" s="6"/>
      <c r="SWF83" s="6"/>
      <c r="SWG83" s="6"/>
      <c r="SWH83" s="6"/>
      <c r="SWI83" s="6"/>
      <c r="SWJ83" s="6"/>
      <c r="SWK83" s="6"/>
      <c r="SWL83" s="6"/>
      <c r="SWM83" s="6"/>
      <c r="SWN83" s="6"/>
      <c r="SWO83" s="6"/>
      <c r="SWP83" s="6"/>
      <c r="SWQ83" s="6"/>
      <c r="SWR83" s="6"/>
      <c r="SWS83" s="6"/>
      <c r="SWT83" s="6"/>
      <c r="SWU83" s="6"/>
      <c r="SWV83" s="6"/>
      <c r="SWW83" s="6"/>
      <c r="SWX83" s="6"/>
      <c r="SWY83" s="6"/>
      <c r="SWZ83" s="6"/>
      <c r="SXA83" s="6"/>
      <c r="SXB83" s="6"/>
      <c r="SXC83" s="6"/>
      <c r="SXD83" s="6"/>
      <c r="SXE83" s="6"/>
      <c r="SXF83" s="6"/>
      <c r="SXG83" s="6"/>
      <c r="SXH83" s="6"/>
      <c r="SXI83" s="6"/>
      <c r="SXJ83" s="6"/>
      <c r="SXK83" s="6"/>
      <c r="SXL83" s="6"/>
      <c r="SXM83" s="6"/>
      <c r="SXN83" s="6"/>
      <c r="SXO83" s="6"/>
      <c r="SXP83" s="6"/>
      <c r="SXQ83" s="6"/>
      <c r="SXR83" s="6"/>
      <c r="SXS83" s="6"/>
      <c r="SXT83" s="6"/>
      <c r="SXU83" s="6"/>
      <c r="SXV83" s="6"/>
      <c r="SXW83" s="6"/>
      <c r="SXX83" s="6"/>
      <c r="SXY83" s="6"/>
      <c r="SXZ83" s="6"/>
      <c r="SYA83" s="6"/>
      <c r="SYB83" s="6"/>
      <c r="SYC83" s="6"/>
      <c r="SYD83" s="6"/>
      <c r="SYE83" s="6"/>
      <c r="SYF83" s="6"/>
      <c r="SYG83" s="6"/>
      <c r="SYH83" s="6"/>
      <c r="SYI83" s="6"/>
      <c r="SYJ83" s="6"/>
      <c r="SYK83" s="6"/>
      <c r="SYL83" s="6"/>
      <c r="SYM83" s="6"/>
      <c r="SYN83" s="6"/>
      <c r="SYO83" s="6"/>
      <c r="SYP83" s="6"/>
      <c r="SYQ83" s="6"/>
      <c r="SYR83" s="6"/>
      <c r="SYS83" s="6"/>
      <c r="SYT83" s="6"/>
      <c r="SYU83" s="6"/>
      <c r="SYV83" s="6"/>
      <c r="SYW83" s="6"/>
      <c r="SYX83" s="6"/>
      <c r="SYY83" s="6"/>
      <c r="SYZ83" s="6"/>
      <c r="SZA83" s="6"/>
      <c r="SZB83" s="6"/>
      <c r="SZC83" s="6"/>
      <c r="SZD83" s="6"/>
      <c r="SZE83" s="6"/>
      <c r="SZF83" s="6"/>
      <c r="SZG83" s="6"/>
      <c r="SZH83" s="6"/>
      <c r="SZI83" s="6"/>
      <c r="SZJ83" s="6"/>
      <c r="SZK83" s="6"/>
      <c r="SZL83" s="6"/>
      <c r="SZM83" s="6"/>
      <c r="SZN83" s="6"/>
      <c r="SZO83" s="6"/>
      <c r="SZP83" s="6"/>
      <c r="SZQ83" s="6"/>
      <c r="SZR83" s="6"/>
      <c r="SZS83" s="6"/>
      <c r="SZT83" s="6"/>
      <c r="SZU83" s="6"/>
      <c r="SZV83" s="6"/>
      <c r="SZW83" s="6"/>
      <c r="SZX83" s="6"/>
      <c r="SZY83" s="6"/>
      <c r="SZZ83" s="6"/>
      <c r="TAA83" s="6"/>
      <c r="TAB83" s="6"/>
      <c r="TAC83" s="6"/>
      <c r="TAD83" s="6"/>
      <c r="TAE83" s="6"/>
      <c r="TAF83" s="6"/>
      <c r="TAG83" s="6"/>
      <c r="TAH83" s="6"/>
      <c r="TAI83" s="6"/>
      <c r="TAJ83" s="6"/>
      <c r="TAK83" s="6"/>
      <c r="TAL83" s="6"/>
      <c r="TAM83" s="6"/>
      <c r="TAN83" s="6"/>
      <c r="TAO83" s="6"/>
      <c r="TAP83" s="6"/>
      <c r="TAQ83" s="6"/>
      <c r="TAR83" s="6"/>
      <c r="TAS83" s="6"/>
      <c r="TAT83" s="6"/>
      <c r="TAU83" s="6"/>
      <c r="TAV83" s="6"/>
      <c r="TAW83" s="6"/>
      <c r="TAX83" s="6"/>
      <c r="TAY83" s="6"/>
      <c r="TAZ83" s="6"/>
      <c r="TBA83" s="6"/>
      <c r="TBB83" s="6"/>
      <c r="TBC83" s="6"/>
      <c r="TBD83" s="6"/>
      <c r="TBE83" s="6"/>
      <c r="TBF83" s="6"/>
      <c r="TBG83" s="6"/>
      <c r="TBH83" s="6"/>
      <c r="TBI83" s="6"/>
      <c r="TBJ83" s="6"/>
      <c r="TBK83" s="6"/>
      <c r="TBL83" s="6"/>
      <c r="TBM83" s="6"/>
      <c r="TBN83" s="6"/>
      <c r="TBO83" s="6"/>
      <c r="TBP83" s="6"/>
      <c r="TBQ83" s="6"/>
      <c r="TBR83" s="6"/>
      <c r="TBS83" s="6"/>
      <c r="TBT83" s="6"/>
      <c r="TBU83" s="6"/>
      <c r="TBV83" s="6"/>
      <c r="TBW83" s="6"/>
      <c r="TBX83" s="6"/>
      <c r="TBY83" s="6"/>
      <c r="TBZ83" s="6"/>
      <c r="TCA83" s="6"/>
      <c r="TCB83" s="6"/>
      <c r="TCC83" s="6"/>
      <c r="TCD83" s="6"/>
      <c r="TCE83" s="6"/>
      <c r="TCF83" s="6"/>
      <c r="TCG83" s="6"/>
      <c r="TCH83" s="6"/>
      <c r="TCI83" s="6"/>
      <c r="TCJ83" s="6"/>
      <c r="TCK83" s="6"/>
      <c r="TCL83" s="6"/>
      <c r="TCM83" s="6"/>
      <c r="TCN83" s="6"/>
      <c r="TCO83" s="6"/>
      <c r="TCP83" s="6"/>
      <c r="TCQ83" s="6"/>
      <c r="TCR83" s="6"/>
      <c r="TCS83" s="6"/>
      <c r="TCT83" s="6"/>
      <c r="TCU83" s="6"/>
      <c r="TCV83" s="6"/>
      <c r="TCW83" s="6"/>
      <c r="TCX83" s="6"/>
      <c r="TCY83" s="6"/>
      <c r="TCZ83" s="6"/>
      <c r="TDA83" s="6"/>
      <c r="TDB83" s="6"/>
      <c r="TDC83" s="6"/>
      <c r="TDD83" s="6"/>
      <c r="TDE83" s="6"/>
      <c r="TDF83" s="6"/>
      <c r="TDG83" s="6"/>
      <c r="TDH83" s="6"/>
      <c r="TDI83" s="6"/>
      <c r="TDJ83" s="6"/>
      <c r="TDK83" s="6"/>
      <c r="TDL83" s="6"/>
      <c r="TDM83" s="6"/>
      <c r="TDN83" s="6"/>
      <c r="TDO83" s="6"/>
      <c r="TDP83" s="6"/>
      <c r="TDQ83" s="6"/>
      <c r="TDR83" s="6"/>
      <c r="TDS83" s="6"/>
      <c r="TDT83" s="6"/>
      <c r="TDU83" s="6"/>
      <c r="TDV83" s="6"/>
      <c r="TDW83" s="6"/>
      <c r="TDX83" s="6"/>
      <c r="TDY83" s="6"/>
      <c r="TDZ83" s="6"/>
      <c r="TEA83" s="6"/>
      <c r="TEB83" s="6"/>
      <c r="TEC83" s="6"/>
      <c r="TED83" s="6"/>
      <c r="TEE83" s="6"/>
      <c r="TEF83" s="6"/>
      <c r="TEG83" s="6"/>
      <c r="TEH83" s="6"/>
      <c r="TEI83" s="6"/>
      <c r="TEJ83" s="6"/>
      <c r="TEK83" s="6"/>
      <c r="TEL83" s="6"/>
      <c r="TEM83" s="6"/>
      <c r="TEN83" s="6"/>
      <c r="TEO83" s="6"/>
      <c r="TEP83" s="6"/>
      <c r="TEQ83" s="6"/>
      <c r="TER83" s="6"/>
      <c r="TES83" s="6"/>
      <c r="TET83" s="6"/>
      <c r="TEU83" s="6"/>
      <c r="TEV83" s="6"/>
      <c r="TEW83" s="6"/>
      <c r="TEX83" s="6"/>
      <c r="TEY83" s="6"/>
      <c r="TEZ83" s="6"/>
      <c r="TFA83" s="6"/>
      <c r="TFB83" s="6"/>
      <c r="TFC83" s="6"/>
      <c r="TFD83" s="6"/>
      <c r="TFE83" s="6"/>
      <c r="TFF83" s="6"/>
      <c r="TFG83" s="6"/>
      <c r="TFH83" s="6"/>
      <c r="TFI83" s="6"/>
      <c r="TFJ83" s="6"/>
      <c r="TFK83" s="6"/>
      <c r="TFL83" s="6"/>
      <c r="TFM83" s="6"/>
      <c r="TFN83" s="6"/>
      <c r="TFO83" s="6"/>
      <c r="TFP83" s="6"/>
      <c r="TFQ83" s="6"/>
      <c r="TFR83" s="6"/>
      <c r="TFS83" s="6"/>
      <c r="TFT83" s="6"/>
      <c r="TFU83" s="6"/>
      <c r="TFV83" s="6"/>
      <c r="TFW83" s="6"/>
      <c r="TFX83" s="6"/>
      <c r="TFY83" s="6"/>
      <c r="TFZ83" s="6"/>
      <c r="TGA83" s="6"/>
      <c r="TGB83" s="6"/>
      <c r="TGC83" s="6"/>
      <c r="TGD83" s="6"/>
      <c r="TGE83" s="6"/>
      <c r="TGF83" s="6"/>
      <c r="TGG83" s="6"/>
      <c r="TGH83" s="6"/>
      <c r="TGI83" s="6"/>
      <c r="TGJ83" s="6"/>
      <c r="TGK83" s="6"/>
      <c r="TGL83" s="6"/>
      <c r="TGM83" s="6"/>
      <c r="TGN83" s="6"/>
      <c r="TGO83" s="6"/>
      <c r="TGP83" s="6"/>
      <c r="TGQ83" s="6"/>
      <c r="TGR83" s="6"/>
      <c r="TGS83" s="6"/>
      <c r="TGT83" s="6"/>
      <c r="TGU83" s="6"/>
      <c r="TGV83" s="6"/>
      <c r="TGW83" s="6"/>
      <c r="TGX83" s="6"/>
      <c r="TGY83" s="6"/>
      <c r="TGZ83" s="6"/>
      <c r="THA83" s="6"/>
      <c r="THB83" s="6"/>
      <c r="THC83" s="6"/>
      <c r="THD83" s="6"/>
      <c r="THE83" s="6"/>
      <c r="THF83" s="6"/>
      <c r="THG83" s="6"/>
      <c r="THH83" s="6"/>
      <c r="THI83" s="6"/>
      <c r="THJ83" s="6"/>
      <c r="THK83" s="6"/>
      <c r="THL83" s="6"/>
      <c r="THM83" s="6"/>
      <c r="THN83" s="6"/>
      <c r="THO83" s="6"/>
      <c r="THP83" s="6"/>
      <c r="THQ83" s="6"/>
      <c r="THR83" s="6"/>
      <c r="THS83" s="6"/>
      <c r="THT83" s="6"/>
      <c r="THU83" s="6"/>
      <c r="THV83" s="6"/>
      <c r="THW83" s="6"/>
      <c r="THX83" s="6"/>
      <c r="THY83" s="6"/>
      <c r="THZ83" s="6"/>
      <c r="TIA83" s="6"/>
      <c r="TIB83" s="6"/>
      <c r="TIC83" s="6"/>
      <c r="TID83" s="6"/>
      <c r="TIE83" s="6"/>
      <c r="TIF83" s="6"/>
      <c r="TIG83" s="6"/>
      <c r="TIH83" s="6"/>
      <c r="TII83" s="6"/>
      <c r="TIJ83" s="6"/>
      <c r="TIK83" s="6"/>
      <c r="TIL83" s="6"/>
      <c r="TIM83" s="6"/>
      <c r="TIN83" s="6"/>
      <c r="TIO83" s="6"/>
      <c r="TIP83" s="6"/>
      <c r="TIQ83" s="6"/>
      <c r="TIR83" s="6"/>
      <c r="TIS83" s="6"/>
      <c r="TIT83" s="6"/>
      <c r="TIU83" s="6"/>
      <c r="TIV83" s="6"/>
      <c r="TIW83" s="6"/>
      <c r="TIX83" s="6"/>
      <c r="TIY83" s="6"/>
      <c r="TIZ83" s="6"/>
      <c r="TJA83" s="6"/>
      <c r="TJB83" s="6"/>
      <c r="TJC83" s="6"/>
      <c r="TJD83" s="6"/>
      <c r="TJE83" s="6"/>
      <c r="TJF83" s="6"/>
      <c r="TJG83" s="6"/>
      <c r="TJH83" s="6"/>
      <c r="TJI83" s="6"/>
      <c r="TJJ83" s="6"/>
      <c r="TJK83" s="6"/>
      <c r="TJL83" s="6"/>
      <c r="TJM83" s="6"/>
      <c r="TJN83" s="6"/>
      <c r="TJO83" s="6"/>
      <c r="TJP83" s="6"/>
      <c r="TJQ83" s="6"/>
      <c r="TJR83" s="6"/>
      <c r="TJS83" s="6"/>
      <c r="TJT83" s="6"/>
      <c r="TJU83" s="6"/>
      <c r="TJV83" s="6"/>
      <c r="TJW83" s="6"/>
      <c r="TJX83" s="6"/>
      <c r="TJY83" s="6"/>
      <c r="TJZ83" s="6"/>
      <c r="TKA83" s="6"/>
      <c r="TKB83" s="6"/>
      <c r="TKC83" s="6"/>
      <c r="TKD83" s="6"/>
      <c r="TKE83" s="6"/>
      <c r="TKF83" s="6"/>
      <c r="TKG83" s="6"/>
      <c r="TKH83" s="6"/>
      <c r="TKI83" s="6"/>
      <c r="TKJ83" s="6"/>
      <c r="TKK83" s="6"/>
      <c r="TKL83" s="6"/>
      <c r="TKM83" s="6"/>
      <c r="TKN83" s="6"/>
      <c r="TKO83" s="6"/>
      <c r="TKP83" s="6"/>
      <c r="TKQ83" s="6"/>
      <c r="TKR83" s="6"/>
      <c r="TKS83" s="6"/>
      <c r="TKT83" s="6"/>
      <c r="TKU83" s="6"/>
      <c r="TKV83" s="6"/>
      <c r="TKW83" s="6"/>
      <c r="TKX83" s="6"/>
      <c r="TKY83" s="6"/>
      <c r="TKZ83" s="6"/>
      <c r="TLA83" s="6"/>
      <c r="TLB83" s="6"/>
      <c r="TLC83" s="6"/>
      <c r="TLD83" s="6"/>
      <c r="TLE83" s="6"/>
      <c r="TLF83" s="6"/>
      <c r="TLG83" s="6"/>
      <c r="TLH83" s="6"/>
      <c r="TLI83" s="6"/>
      <c r="TLJ83" s="6"/>
      <c r="TLK83" s="6"/>
      <c r="TLL83" s="6"/>
      <c r="TLM83" s="6"/>
      <c r="TLN83" s="6"/>
      <c r="TLO83" s="6"/>
      <c r="TLP83" s="6"/>
      <c r="TLQ83" s="6"/>
      <c r="TLR83" s="6"/>
      <c r="TLS83" s="6"/>
      <c r="TLT83" s="6"/>
      <c r="TLU83" s="6"/>
      <c r="TLV83" s="6"/>
      <c r="TLW83" s="6"/>
      <c r="TLX83" s="6"/>
      <c r="TLY83" s="6"/>
      <c r="TLZ83" s="6"/>
      <c r="TMA83" s="6"/>
      <c r="TMB83" s="6"/>
      <c r="TMC83" s="6"/>
      <c r="TMD83" s="6"/>
      <c r="TME83" s="6"/>
      <c r="TMF83" s="6"/>
      <c r="TMG83" s="6"/>
      <c r="TMH83" s="6"/>
      <c r="TMI83" s="6"/>
      <c r="TMJ83" s="6"/>
      <c r="TMK83" s="6"/>
      <c r="TML83" s="6"/>
      <c r="TMM83" s="6"/>
      <c r="TMN83" s="6"/>
      <c r="TMO83" s="6"/>
      <c r="TMP83" s="6"/>
      <c r="TMQ83" s="6"/>
      <c r="TMR83" s="6"/>
      <c r="TMS83" s="6"/>
      <c r="TMT83" s="6"/>
      <c r="TMU83" s="6"/>
      <c r="TMV83" s="6"/>
      <c r="TMW83" s="6"/>
      <c r="TMX83" s="6"/>
      <c r="TMY83" s="6"/>
      <c r="TMZ83" s="6"/>
      <c r="TNA83" s="6"/>
      <c r="TNB83" s="6"/>
      <c r="TNC83" s="6"/>
      <c r="TND83" s="6"/>
      <c r="TNE83" s="6"/>
      <c r="TNF83" s="6"/>
      <c r="TNG83" s="6"/>
      <c r="TNH83" s="6"/>
      <c r="TNI83" s="6"/>
      <c r="TNJ83" s="6"/>
      <c r="TNK83" s="6"/>
      <c r="TNL83" s="6"/>
      <c r="TNM83" s="6"/>
      <c r="TNN83" s="6"/>
      <c r="TNO83" s="6"/>
      <c r="TNP83" s="6"/>
      <c r="TNQ83" s="6"/>
      <c r="TNR83" s="6"/>
      <c r="TNS83" s="6"/>
      <c r="TNT83" s="6"/>
      <c r="TNU83" s="6"/>
      <c r="TNV83" s="6"/>
      <c r="TNW83" s="6"/>
      <c r="TNX83" s="6"/>
      <c r="TNY83" s="6"/>
      <c r="TNZ83" s="6"/>
      <c r="TOA83" s="6"/>
      <c r="TOB83" s="6"/>
      <c r="TOC83" s="6"/>
      <c r="TOD83" s="6"/>
      <c r="TOE83" s="6"/>
      <c r="TOF83" s="6"/>
      <c r="TOG83" s="6"/>
      <c r="TOH83" s="6"/>
      <c r="TOI83" s="6"/>
      <c r="TOJ83" s="6"/>
      <c r="TOK83" s="6"/>
      <c r="TOL83" s="6"/>
      <c r="TOM83" s="6"/>
      <c r="TON83" s="6"/>
      <c r="TOO83" s="6"/>
      <c r="TOP83" s="6"/>
      <c r="TOQ83" s="6"/>
      <c r="TOR83" s="6"/>
      <c r="TOS83" s="6"/>
      <c r="TOT83" s="6"/>
      <c r="TOU83" s="6"/>
      <c r="TOV83" s="6"/>
      <c r="TOW83" s="6"/>
      <c r="TOX83" s="6"/>
      <c r="TOY83" s="6"/>
      <c r="TOZ83" s="6"/>
      <c r="TPA83" s="6"/>
      <c r="TPB83" s="6"/>
      <c r="TPC83" s="6"/>
      <c r="TPD83" s="6"/>
      <c r="TPE83" s="6"/>
      <c r="TPF83" s="6"/>
      <c r="TPG83" s="6"/>
      <c r="TPH83" s="6"/>
      <c r="TPI83" s="6"/>
      <c r="TPJ83" s="6"/>
      <c r="TPK83" s="6"/>
      <c r="TPL83" s="6"/>
      <c r="TPM83" s="6"/>
      <c r="TPN83" s="6"/>
      <c r="TPO83" s="6"/>
      <c r="TPP83" s="6"/>
      <c r="TPQ83" s="6"/>
      <c r="TPR83" s="6"/>
      <c r="TPS83" s="6"/>
      <c r="TPT83" s="6"/>
      <c r="TPU83" s="6"/>
      <c r="TPV83" s="6"/>
      <c r="TPW83" s="6"/>
      <c r="TPX83" s="6"/>
      <c r="TPY83" s="6"/>
      <c r="TPZ83" s="6"/>
      <c r="TQA83" s="6"/>
      <c r="TQB83" s="6"/>
      <c r="TQC83" s="6"/>
      <c r="TQD83" s="6"/>
      <c r="TQE83" s="6"/>
      <c r="TQF83" s="6"/>
      <c r="TQG83" s="6"/>
      <c r="TQH83" s="6"/>
      <c r="TQI83" s="6"/>
      <c r="TQJ83" s="6"/>
      <c r="TQK83" s="6"/>
      <c r="TQL83" s="6"/>
      <c r="TQM83" s="6"/>
      <c r="TQN83" s="6"/>
      <c r="TQO83" s="6"/>
      <c r="TQP83" s="6"/>
      <c r="TQQ83" s="6"/>
      <c r="TQR83" s="6"/>
      <c r="TQS83" s="6"/>
      <c r="TQT83" s="6"/>
      <c r="TQU83" s="6"/>
      <c r="TQV83" s="6"/>
      <c r="TQW83" s="6"/>
      <c r="TQX83" s="6"/>
      <c r="TQY83" s="6"/>
      <c r="TQZ83" s="6"/>
      <c r="TRA83" s="6"/>
      <c r="TRB83" s="6"/>
      <c r="TRC83" s="6"/>
      <c r="TRD83" s="6"/>
      <c r="TRE83" s="6"/>
      <c r="TRF83" s="6"/>
      <c r="TRG83" s="6"/>
      <c r="TRH83" s="6"/>
      <c r="TRI83" s="6"/>
      <c r="TRJ83" s="6"/>
      <c r="TRK83" s="6"/>
      <c r="TRL83" s="6"/>
      <c r="TRM83" s="6"/>
      <c r="TRN83" s="6"/>
      <c r="TRO83" s="6"/>
      <c r="TRP83" s="6"/>
      <c r="TRQ83" s="6"/>
      <c r="TRR83" s="6"/>
      <c r="TRS83" s="6"/>
      <c r="TRT83" s="6"/>
      <c r="TRU83" s="6"/>
      <c r="TRV83" s="6"/>
      <c r="TRW83" s="6"/>
      <c r="TRX83" s="6"/>
      <c r="TRY83" s="6"/>
      <c r="TRZ83" s="6"/>
      <c r="TSA83" s="6"/>
      <c r="TSB83" s="6"/>
      <c r="TSC83" s="6"/>
      <c r="TSD83" s="6"/>
      <c r="TSE83" s="6"/>
      <c r="TSF83" s="6"/>
      <c r="TSG83" s="6"/>
      <c r="TSH83" s="6"/>
      <c r="TSI83" s="6"/>
      <c r="TSJ83" s="6"/>
      <c r="TSK83" s="6"/>
      <c r="TSL83" s="6"/>
      <c r="TSM83" s="6"/>
      <c r="TSN83" s="6"/>
      <c r="TSO83" s="6"/>
      <c r="TSP83" s="6"/>
      <c r="TSQ83" s="6"/>
      <c r="TSR83" s="6"/>
      <c r="TSS83" s="6"/>
      <c r="TST83" s="6"/>
      <c r="TSU83" s="6"/>
      <c r="TSV83" s="6"/>
      <c r="TSW83" s="6"/>
      <c r="TSX83" s="6"/>
      <c r="TSY83" s="6"/>
      <c r="TSZ83" s="6"/>
      <c r="TTA83" s="6"/>
      <c r="TTB83" s="6"/>
      <c r="TTC83" s="6"/>
      <c r="TTD83" s="6"/>
      <c r="TTE83" s="6"/>
      <c r="TTF83" s="6"/>
      <c r="TTG83" s="6"/>
      <c r="TTH83" s="6"/>
      <c r="TTI83" s="6"/>
      <c r="TTJ83" s="6"/>
      <c r="TTK83" s="6"/>
      <c r="TTL83" s="6"/>
      <c r="TTM83" s="6"/>
      <c r="TTN83" s="6"/>
      <c r="TTO83" s="6"/>
      <c r="TTP83" s="6"/>
      <c r="TTQ83" s="6"/>
      <c r="TTR83" s="6"/>
      <c r="TTS83" s="6"/>
      <c r="TTT83" s="6"/>
      <c r="TTU83" s="6"/>
      <c r="TTV83" s="6"/>
      <c r="TTW83" s="6"/>
      <c r="TTX83" s="6"/>
      <c r="TTY83" s="6"/>
      <c r="TTZ83" s="6"/>
      <c r="TUA83" s="6"/>
      <c r="TUB83" s="6"/>
      <c r="TUC83" s="6"/>
      <c r="TUD83" s="6"/>
      <c r="TUE83" s="6"/>
      <c r="TUF83" s="6"/>
      <c r="TUG83" s="6"/>
      <c r="TUH83" s="6"/>
      <c r="TUI83" s="6"/>
      <c r="TUJ83" s="6"/>
      <c r="TUK83" s="6"/>
      <c r="TUL83" s="6"/>
      <c r="TUM83" s="6"/>
      <c r="TUN83" s="6"/>
      <c r="TUO83" s="6"/>
      <c r="TUP83" s="6"/>
      <c r="TUQ83" s="6"/>
      <c r="TUR83" s="6"/>
      <c r="TUS83" s="6"/>
      <c r="TUT83" s="6"/>
      <c r="TUU83" s="6"/>
      <c r="TUV83" s="6"/>
      <c r="TUW83" s="6"/>
      <c r="TUX83" s="6"/>
      <c r="TUY83" s="6"/>
      <c r="TUZ83" s="6"/>
      <c r="TVA83" s="6"/>
      <c r="TVB83" s="6"/>
      <c r="TVC83" s="6"/>
      <c r="TVD83" s="6"/>
      <c r="TVE83" s="6"/>
      <c r="TVF83" s="6"/>
      <c r="TVG83" s="6"/>
      <c r="TVH83" s="6"/>
      <c r="TVI83" s="6"/>
      <c r="TVJ83" s="6"/>
      <c r="TVK83" s="6"/>
      <c r="TVL83" s="6"/>
      <c r="TVM83" s="6"/>
      <c r="TVN83" s="6"/>
      <c r="TVO83" s="6"/>
      <c r="TVP83" s="6"/>
      <c r="TVQ83" s="6"/>
      <c r="TVR83" s="6"/>
      <c r="TVS83" s="6"/>
      <c r="TVT83" s="6"/>
      <c r="TVU83" s="6"/>
      <c r="TVV83" s="6"/>
      <c r="TVW83" s="6"/>
      <c r="TVX83" s="6"/>
      <c r="TVY83" s="6"/>
      <c r="TVZ83" s="6"/>
      <c r="TWA83" s="6"/>
      <c r="TWB83" s="6"/>
      <c r="TWC83" s="6"/>
      <c r="TWD83" s="6"/>
      <c r="TWE83" s="6"/>
      <c r="TWF83" s="6"/>
      <c r="TWG83" s="6"/>
      <c r="TWH83" s="6"/>
      <c r="TWI83" s="6"/>
      <c r="TWJ83" s="6"/>
      <c r="TWK83" s="6"/>
      <c r="TWL83" s="6"/>
      <c r="TWM83" s="6"/>
      <c r="TWN83" s="6"/>
      <c r="TWO83" s="6"/>
      <c r="TWP83" s="6"/>
      <c r="TWQ83" s="6"/>
      <c r="TWR83" s="6"/>
      <c r="TWS83" s="6"/>
      <c r="TWT83" s="6"/>
      <c r="TWU83" s="6"/>
      <c r="TWV83" s="6"/>
      <c r="TWW83" s="6"/>
      <c r="TWX83" s="6"/>
      <c r="TWY83" s="6"/>
      <c r="TWZ83" s="6"/>
      <c r="TXA83" s="6"/>
      <c r="TXB83" s="6"/>
      <c r="TXC83" s="6"/>
      <c r="TXD83" s="6"/>
      <c r="TXE83" s="6"/>
      <c r="TXF83" s="6"/>
      <c r="TXG83" s="6"/>
      <c r="TXH83" s="6"/>
      <c r="TXI83" s="6"/>
      <c r="TXJ83" s="6"/>
      <c r="TXK83" s="6"/>
      <c r="TXL83" s="6"/>
      <c r="TXM83" s="6"/>
      <c r="TXN83" s="6"/>
      <c r="TXO83" s="6"/>
      <c r="TXP83" s="6"/>
      <c r="TXQ83" s="6"/>
      <c r="TXR83" s="6"/>
      <c r="TXS83" s="6"/>
      <c r="TXT83" s="6"/>
      <c r="TXU83" s="6"/>
      <c r="TXV83" s="6"/>
      <c r="TXW83" s="6"/>
      <c r="TXX83" s="6"/>
      <c r="TXY83" s="6"/>
      <c r="TXZ83" s="6"/>
      <c r="TYA83" s="6"/>
      <c r="TYB83" s="6"/>
      <c r="TYC83" s="6"/>
      <c r="TYD83" s="6"/>
      <c r="TYE83" s="6"/>
      <c r="TYF83" s="6"/>
      <c r="TYG83" s="6"/>
      <c r="TYH83" s="6"/>
      <c r="TYI83" s="6"/>
      <c r="TYJ83" s="6"/>
      <c r="TYK83" s="6"/>
      <c r="TYL83" s="6"/>
      <c r="TYM83" s="6"/>
      <c r="TYN83" s="6"/>
      <c r="TYO83" s="6"/>
      <c r="TYP83" s="6"/>
      <c r="TYQ83" s="6"/>
      <c r="TYR83" s="6"/>
      <c r="TYS83" s="6"/>
      <c r="TYT83" s="6"/>
      <c r="TYU83" s="6"/>
      <c r="TYV83" s="6"/>
      <c r="TYW83" s="6"/>
      <c r="TYX83" s="6"/>
      <c r="TYY83" s="6"/>
      <c r="TYZ83" s="6"/>
      <c r="TZA83" s="6"/>
      <c r="TZB83" s="6"/>
      <c r="TZC83" s="6"/>
      <c r="TZD83" s="6"/>
      <c r="TZE83" s="6"/>
      <c r="TZF83" s="6"/>
      <c r="TZG83" s="6"/>
      <c r="TZH83" s="6"/>
      <c r="TZI83" s="6"/>
      <c r="TZJ83" s="6"/>
      <c r="TZK83" s="6"/>
      <c r="TZL83" s="6"/>
      <c r="TZM83" s="6"/>
      <c r="TZN83" s="6"/>
      <c r="TZO83" s="6"/>
      <c r="TZP83" s="6"/>
      <c r="TZQ83" s="6"/>
      <c r="TZR83" s="6"/>
      <c r="TZS83" s="6"/>
      <c r="TZT83" s="6"/>
      <c r="TZU83" s="6"/>
      <c r="TZV83" s="6"/>
      <c r="TZW83" s="6"/>
      <c r="TZX83" s="6"/>
      <c r="TZY83" s="6"/>
      <c r="TZZ83" s="6"/>
      <c r="UAA83" s="6"/>
      <c r="UAB83" s="6"/>
      <c r="UAC83" s="6"/>
      <c r="UAD83" s="6"/>
      <c r="UAE83" s="6"/>
      <c r="UAF83" s="6"/>
      <c r="UAG83" s="6"/>
      <c r="UAH83" s="6"/>
      <c r="UAI83" s="6"/>
      <c r="UAJ83" s="6"/>
      <c r="UAK83" s="6"/>
      <c r="UAL83" s="6"/>
      <c r="UAM83" s="6"/>
      <c r="UAN83" s="6"/>
      <c r="UAO83" s="6"/>
      <c r="UAP83" s="6"/>
      <c r="UAQ83" s="6"/>
      <c r="UAR83" s="6"/>
      <c r="UAS83" s="6"/>
      <c r="UAT83" s="6"/>
      <c r="UAU83" s="6"/>
      <c r="UAV83" s="6"/>
      <c r="UAW83" s="6"/>
      <c r="UAX83" s="6"/>
      <c r="UAY83" s="6"/>
      <c r="UAZ83" s="6"/>
      <c r="UBA83" s="6"/>
      <c r="UBB83" s="6"/>
      <c r="UBC83" s="6"/>
      <c r="UBD83" s="6"/>
      <c r="UBE83" s="6"/>
      <c r="UBF83" s="6"/>
      <c r="UBG83" s="6"/>
      <c r="UBH83" s="6"/>
      <c r="UBI83" s="6"/>
      <c r="UBJ83" s="6"/>
      <c r="UBK83" s="6"/>
      <c r="UBL83" s="6"/>
      <c r="UBM83" s="6"/>
      <c r="UBN83" s="6"/>
      <c r="UBO83" s="6"/>
      <c r="UBP83" s="6"/>
      <c r="UBQ83" s="6"/>
      <c r="UBR83" s="6"/>
      <c r="UBS83" s="6"/>
      <c r="UBT83" s="6"/>
      <c r="UBU83" s="6"/>
      <c r="UBV83" s="6"/>
      <c r="UBW83" s="6"/>
      <c r="UBX83" s="6"/>
      <c r="UBY83" s="6"/>
      <c r="UBZ83" s="6"/>
      <c r="UCA83" s="6"/>
      <c r="UCB83" s="6"/>
      <c r="UCC83" s="6"/>
      <c r="UCD83" s="6"/>
      <c r="UCE83" s="6"/>
      <c r="UCF83" s="6"/>
      <c r="UCG83" s="6"/>
      <c r="UCH83" s="6"/>
      <c r="UCI83" s="6"/>
      <c r="UCJ83" s="6"/>
      <c r="UCK83" s="6"/>
      <c r="UCL83" s="6"/>
      <c r="UCM83" s="6"/>
      <c r="UCN83" s="6"/>
      <c r="UCO83" s="6"/>
      <c r="UCP83" s="6"/>
      <c r="UCQ83" s="6"/>
      <c r="UCR83" s="6"/>
      <c r="UCS83" s="6"/>
      <c r="UCT83" s="6"/>
      <c r="UCU83" s="6"/>
      <c r="UCV83" s="6"/>
      <c r="UCW83" s="6"/>
      <c r="UCX83" s="6"/>
      <c r="UCY83" s="6"/>
      <c r="UCZ83" s="6"/>
      <c r="UDA83" s="6"/>
      <c r="UDB83" s="6"/>
      <c r="UDC83" s="6"/>
      <c r="UDD83" s="6"/>
      <c r="UDE83" s="6"/>
      <c r="UDF83" s="6"/>
      <c r="UDG83" s="6"/>
      <c r="UDH83" s="6"/>
      <c r="UDI83" s="6"/>
      <c r="UDJ83" s="6"/>
      <c r="UDK83" s="6"/>
      <c r="UDL83" s="6"/>
      <c r="UDM83" s="6"/>
      <c r="UDN83" s="6"/>
      <c r="UDO83" s="6"/>
      <c r="UDP83" s="6"/>
      <c r="UDQ83" s="6"/>
      <c r="UDR83" s="6"/>
      <c r="UDS83" s="6"/>
      <c r="UDT83" s="6"/>
      <c r="UDU83" s="6"/>
      <c r="UDV83" s="6"/>
      <c r="UDW83" s="6"/>
      <c r="UDX83" s="6"/>
      <c r="UDY83" s="6"/>
      <c r="UDZ83" s="6"/>
      <c r="UEA83" s="6"/>
      <c r="UEB83" s="6"/>
      <c r="UEC83" s="6"/>
      <c r="UED83" s="6"/>
      <c r="UEE83" s="6"/>
      <c r="UEF83" s="6"/>
      <c r="UEG83" s="6"/>
      <c r="UEH83" s="6"/>
      <c r="UEI83" s="6"/>
      <c r="UEJ83" s="6"/>
      <c r="UEK83" s="6"/>
      <c r="UEL83" s="6"/>
      <c r="UEM83" s="6"/>
      <c r="UEN83" s="6"/>
      <c r="UEO83" s="6"/>
      <c r="UEP83" s="6"/>
      <c r="UEQ83" s="6"/>
      <c r="UER83" s="6"/>
      <c r="UES83" s="6"/>
      <c r="UET83" s="6"/>
      <c r="UEU83" s="6"/>
      <c r="UEV83" s="6"/>
      <c r="UEW83" s="6"/>
      <c r="UEX83" s="6"/>
      <c r="UEY83" s="6"/>
      <c r="UEZ83" s="6"/>
      <c r="UFA83" s="6"/>
      <c r="UFB83" s="6"/>
      <c r="UFC83" s="6"/>
      <c r="UFD83" s="6"/>
      <c r="UFE83" s="6"/>
      <c r="UFF83" s="6"/>
      <c r="UFG83" s="6"/>
      <c r="UFH83" s="6"/>
      <c r="UFI83" s="6"/>
      <c r="UFJ83" s="6"/>
      <c r="UFK83" s="6"/>
      <c r="UFL83" s="6"/>
      <c r="UFM83" s="6"/>
      <c r="UFN83" s="6"/>
      <c r="UFO83" s="6"/>
      <c r="UFP83" s="6"/>
      <c r="UFQ83" s="6"/>
      <c r="UFR83" s="6"/>
      <c r="UFS83" s="6"/>
      <c r="UFT83" s="6"/>
      <c r="UFU83" s="6"/>
      <c r="UFV83" s="6"/>
      <c r="UFW83" s="6"/>
      <c r="UFX83" s="6"/>
      <c r="UFY83" s="6"/>
      <c r="UFZ83" s="6"/>
      <c r="UGA83" s="6"/>
      <c r="UGB83" s="6"/>
      <c r="UGC83" s="6"/>
      <c r="UGD83" s="6"/>
      <c r="UGE83" s="6"/>
      <c r="UGF83" s="6"/>
      <c r="UGG83" s="6"/>
      <c r="UGH83" s="6"/>
      <c r="UGI83" s="6"/>
      <c r="UGJ83" s="6"/>
      <c r="UGK83" s="6"/>
      <c r="UGL83" s="6"/>
      <c r="UGM83" s="6"/>
      <c r="UGN83" s="6"/>
      <c r="UGO83" s="6"/>
      <c r="UGP83" s="6"/>
      <c r="UGQ83" s="6"/>
      <c r="UGR83" s="6"/>
      <c r="UGS83" s="6"/>
      <c r="UGT83" s="6"/>
      <c r="UGU83" s="6"/>
      <c r="UGV83" s="6"/>
      <c r="UGW83" s="6"/>
      <c r="UGX83" s="6"/>
      <c r="UGY83" s="6"/>
      <c r="UGZ83" s="6"/>
      <c r="UHA83" s="6"/>
      <c r="UHB83" s="6"/>
      <c r="UHC83" s="6"/>
      <c r="UHD83" s="6"/>
      <c r="UHE83" s="6"/>
      <c r="UHF83" s="6"/>
      <c r="UHG83" s="6"/>
      <c r="UHH83" s="6"/>
      <c r="UHI83" s="6"/>
      <c r="UHJ83" s="6"/>
      <c r="UHK83" s="6"/>
      <c r="UHL83" s="6"/>
      <c r="UHM83" s="6"/>
      <c r="UHN83" s="6"/>
      <c r="UHO83" s="6"/>
      <c r="UHP83" s="6"/>
      <c r="UHQ83" s="6"/>
      <c r="UHR83" s="6"/>
      <c r="UHS83" s="6"/>
      <c r="UHT83" s="6"/>
      <c r="UHU83" s="6"/>
      <c r="UHV83" s="6"/>
      <c r="UHW83" s="6"/>
      <c r="UHX83" s="6"/>
      <c r="UHY83" s="6"/>
      <c r="UHZ83" s="6"/>
      <c r="UIA83" s="6"/>
      <c r="UIB83" s="6"/>
      <c r="UIC83" s="6"/>
      <c r="UID83" s="6"/>
      <c r="UIE83" s="6"/>
      <c r="UIF83" s="6"/>
      <c r="UIG83" s="6"/>
      <c r="UIH83" s="6"/>
      <c r="UII83" s="6"/>
      <c r="UIJ83" s="6"/>
      <c r="UIK83" s="6"/>
      <c r="UIL83" s="6"/>
      <c r="UIM83" s="6"/>
      <c r="UIN83" s="6"/>
      <c r="UIO83" s="6"/>
      <c r="UIP83" s="6"/>
      <c r="UIQ83" s="6"/>
      <c r="UIR83" s="6"/>
      <c r="UIS83" s="6"/>
      <c r="UIT83" s="6"/>
      <c r="UIU83" s="6"/>
      <c r="UIV83" s="6"/>
      <c r="UIW83" s="6"/>
      <c r="UIX83" s="6"/>
      <c r="UIY83" s="6"/>
      <c r="UIZ83" s="6"/>
      <c r="UJA83" s="6"/>
      <c r="UJB83" s="6"/>
      <c r="UJC83" s="6"/>
      <c r="UJD83" s="6"/>
      <c r="UJE83" s="6"/>
      <c r="UJF83" s="6"/>
      <c r="UJG83" s="6"/>
      <c r="UJH83" s="6"/>
      <c r="UJI83" s="6"/>
      <c r="UJJ83" s="6"/>
      <c r="UJK83" s="6"/>
      <c r="UJL83" s="6"/>
      <c r="UJM83" s="6"/>
      <c r="UJN83" s="6"/>
      <c r="UJO83" s="6"/>
      <c r="UJP83" s="6"/>
      <c r="UJQ83" s="6"/>
      <c r="UJR83" s="6"/>
      <c r="UJS83" s="6"/>
      <c r="UJT83" s="6"/>
      <c r="UJU83" s="6"/>
      <c r="UJV83" s="6"/>
      <c r="UJW83" s="6"/>
      <c r="UJX83" s="6"/>
      <c r="UJY83" s="6"/>
      <c r="UJZ83" s="6"/>
      <c r="UKA83" s="6"/>
      <c r="UKB83" s="6"/>
      <c r="UKC83" s="6"/>
      <c r="UKD83" s="6"/>
      <c r="UKE83" s="6"/>
      <c r="UKF83" s="6"/>
      <c r="UKG83" s="6"/>
      <c r="UKH83" s="6"/>
      <c r="UKI83" s="6"/>
      <c r="UKJ83" s="6"/>
      <c r="UKK83" s="6"/>
      <c r="UKL83" s="6"/>
      <c r="UKM83" s="6"/>
      <c r="UKN83" s="6"/>
      <c r="UKO83" s="6"/>
      <c r="UKP83" s="6"/>
      <c r="UKQ83" s="6"/>
      <c r="UKR83" s="6"/>
      <c r="UKS83" s="6"/>
      <c r="UKT83" s="6"/>
      <c r="UKU83" s="6"/>
      <c r="UKV83" s="6"/>
      <c r="UKW83" s="6"/>
      <c r="UKX83" s="6"/>
      <c r="UKY83" s="6"/>
      <c r="UKZ83" s="6"/>
      <c r="ULA83" s="6"/>
      <c r="ULB83" s="6"/>
      <c r="ULC83" s="6"/>
      <c r="ULD83" s="6"/>
      <c r="ULE83" s="6"/>
      <c r="ULF83" s="6"/>
      <c r="ULG83" s="6"/>
      <c r="ULH83" s="6"/>
      <c r="ULI83" s="6"/>
      <c r="ULJ83" s="6"/>
      <c r="ULK83" s="6"/>
      <c r="ULL83" s="6"/>
      <c r="ULM83" s="6"/>
      <c r="ULN83" s="6"/>
      <c r="ULO83" s="6"/>
      <c r="ULP83" s="6"/>
      <c r="ULQ83" s="6"/>
      <c r="ULR83" s="6"/>
      <c r="ULS83" s="6"/>
      <c r="ULT83" s="6"/>
      <c r="ULU83" s="6"/>
      <c r="ULV83" s="6"/>
      <c r="ULW83" s="6"/>
      <c r="ULX83" s="6"/>
      <c r="ULY83" s="6"/>
      <c r="ULZ83" s="6"/>
      <c r="UMA83" s="6"/>
      <c r="UMB83" s="6"/>
      <c r="UMC83" s="6"/>
      <c r="UMD83" s="6"/>
      <c r="UME83" s="6"/>
      <c r="UMF83" s="6"/>
      <c r="UMG83" s="6"/>
      <c r="UMH83" s="6"/>
      <c r="UMI83" s="6"/>
      <c r="UMJ83" s="6"/>
      <c r="UMK83" s="6"/>
      <c r="UML83" s="6"/>
      <c r="UMM83" s="6"/>
      <c r="UMN83" s="6"/>
      <c r="UMO83" s="6"/>
      <c r="UMP83" s="6"/>
      <c r="UMQ83" s="6"/>
      <c r="UMR83" s="6"/>
      <c r="UMS83" s="6"/>
      <c r="UMT83" s="6"/>
      <c r="UMU83" s="6"/>
      <c r="UMV83" s="6"/>
      <c r="UMW83" s="6"/>
      <c r="UMX83" s="6"/>
      <c r="UMY83" s="6"/>
      <c r="UMZ83" s="6"/>
      <c r="UNA83" s="6"/>
      <c r="UNB83" s="6"/>
      <c r="UNC83" s="6"/>
      <c r="UND83" s="6"/>
      <c r="UNE83" s="6"/>
      <c r="UNF83" s="6"/>
      <c r="UNG83" s="6"/>
      <c r="UNH83" s="6"/>
      <c r="UNI83" s="6"/>
      <c r="UNJ83" s="6"/>
      <c r="UNK83" s="6"/>
      <c r="UNL83" s="6"/>
      <c r="UNM83" s="6"/>
      <c r="UNN83" s="6"/>
      <c r="UNO83" s="6"/>
      <c r="UNP83" s="6"/>
      <c r="UNQ83" s="6"/>
      <c r="UNR83" s="6"/>
      <c r="UNS83" s="6"/>
      <c r="UNT83" s="6"/>
      <c r="UNU83" s="6"/>
      <c r="UNV83" s="6"/>
      <c r="UNW83" s="6"/>
      <c r="UNX83" s="6"/>
      <c r="UNY83" s="6"/>
      <c r="UNZ83" s="6"/>
      <c r="UOA83" s="6"/>
      <c r="UOB83" s="6"/>
      <c r="UOC83" s="6"/>
      <c r="UOD83" s="6"/>
      <c r="UOE83" s="6"/>
      <c r="UOF83" s="6"/>
      <c r="UOG83" s="6"/>
      <c r="UOH83" s="6"/>
      <c r="UOI83" s="6"/>
      <c r="UOJ83" s="6"/>
      <c r="UOK83" s="6"/>
      <c r="UOL83" s="6"/>
      <c r="UOM83" s="6"/>
      <c r="UON83" s="6"/>
      <c r="UOO83" s="6"/>
      <c r="UOP83" s="6"/>
      <c r="UOQ83" s="6"/>
      <c r="UOR83" s="6"/>
      <c r="UOS83" s="6"/>
      <c r="UOT83" s="6"/>
      <c r="UOU83" s="6"/>
      <c r="UOV83" s="6"/>
      <c r="UOW83" s="6"/>
      <c r="UOX83" s="6"/>
      <c r="UOY83" s="6"/>
      <c r="UOZ83" s="6"/>
      <c r="UPA83" s="6"/>
      <c r="UPB83" s="6"/>
      <c r="UPC83" s="6"/>
      <c r="UPD83" s="6"/>
      <c r="UPE83" s="6"/>
      <c r="UPF83" s="6"/>
      <c r="UPG83" s="6"/>
      <c r="UPH83" s="6"/>
      <c r="UPI83" s="6"/>
      <c r="UPJ83" s="6"/>
      <c r="UPK83" s="6"/>
      <c r="UPL83" s="6"/>
      <c r="UPM83" s="6"/>
      <c r="UPN83" s="6"/>
      <c r="UPO83" s="6"/>
      <c r="UPP83" s="6"/>
      <c r="UPQ83" s="6"/>
      <c r="UPR83" s="6"/>
      <c r="UPS83" s="6"/>
      <c r="UPT83" s="6"/>
      <c r="UPU83" s="6"/>
      <c r="UPV83" s="6"/>
      <c r="UPW83" s="6"/>
      <c r="UPX83" s="6"/>
      <c r="UPY83" s="6"/>
      <c r="UPZ83" s="6"/>
      <c r="UQA83" s="6"/>
      <c r="UQB83" s="6"/>
      <c r="UQC83" s="6"/>
      <c r="UQD83" s="6"/>
      <c r="UQE83" s="6"/>
      <c r="UQF83" s="6"/>
      <c r="UQG83" s="6"/>
      <c r="UQH83" s="6"/>
      <c r="UQI83" s="6"/>
      <c r="UQJ83" s="6"/>
      <c r="UQK83" s="6"/>
      <c r="UQL83" s="6"/>
      <c r="UQM83" s="6"/>
      <c r="UQN83" s="6"/>
      <c r="UQO83" s="6"/>
      <c r="UQP83" s="6"/>
      <c r="UQQ83" s="6"/>
      <c r="UQR83" s="6"/>
      <c r="UQS83" s="6"/>
      <c r="UQT83" s="6"/>
      <c r="UQU83" s="6"/>
      <c r="UQV83" s="6"/>
      <c r="UQW83" s="6"/>
      <c r="UQX83" s="6"/>
      <c r="UQY83" s="6"/>
      <c r="UQZ83" s="6"/>
      <c r="URA83" s="6"/>
      <c r="URB83" s="6"/>
      <c r="URC83" s="6"/>
      <c r="URD83" s="6"/>
      <c r="URE83" s="6"/>
      <c r="URF83" s="6"/>
      <c r="URG83" s="6"/>
      <c r="URH83" s="6"/>
      <c r="URI83" s="6"/>
      <c r="URJ83" s="6"/>
      <c r="URK83" s="6"/>
      <c r="URL83" s="6"/>
      <c r="URM83" s="6"/>
      <c r="URN83" s="6"/>
      <c r="URO83" s="6"/>
      <c r="URP83" s="6"/>
      <c r="URQ83" s="6"/>
      <c r="URR83" s="6"/>
      <c r="URS83" s="6"/>
      <c r="URT83" s="6"/>
      <c r="URU83" s="6"/>
      <c r="URV83" s="6"/>
      <c r="URW83" s="6"/>
      <c r="URX83" s="6"/>
      <c r="URY83" s="6"/>
      <c r="URZ83" s="6"/>
      <c r="USA83" s="6"/>
      <c r="USB83" s="6"/>
      <c r="USC83" s="6"/>
      <c r="USD83" s="6"/>
      <c r="USE83" s="6"/>
      <c r="USF83" s="6"/>
      <c r="USG83" s="6"/>
      <c r="USH83" s="6"/>
      <c r="USI83" s="6"/>
      <c r="USJ83" s="6"/>
      <c r="USK83" s="6"/>
      <c r="USL83" s="6"/>
      <c r="USM83" s="6"/>
      <c r="USN83" s="6"/>
      <c r="USO83" s="6"/>
      <c r="USP83" s="6"/>
      <c r="USQ83" s="6"/>
      <c r="USR83" s="6"/>
      <c r="USS83" s="6"/>
      <c r="UST83" s="6"/>
      <c r="USU83" s="6"/>
      <c r="USV83" s="6"/>
      <c r="USW83" s="6"/>
      <c r="USX83" s="6"/>
      <c r="USY83" s="6"/>
      <c r="USZ83" s="6"/>
      <c r="UTA83" s="6"/>
      <c r="UTB83" s="6"/>
      <c r="UTC83" s="6"/>
      <c r="UTD83" s="6"/>
      <c r="UTE83" s="6"/>
      <c r="UTF83" s="6"/>
      <c r="UTG83" s="6"/>
      <c r="UTH83" s="6"/>
      <c r="UTI83" s="6"/>
      <c r="UTJ83" s="6"/>
      <c r="UTK83" s="6"/>
      <c r="UTL83" s="6"/>
      <c r="UTM83" s="6"/>
      <c r="UTN83" s="6"/>
      <c r="UTO83" s="6"/>
      <c r="UTP83" s="6"/>
      <c r="UTQ83" s="6"/>
      <c r="UTR83" s="6"/>
      <c r="UTS83" s="6"/>
      <c r="UTT83" s="6"/>
      <c r="UTU83" s="6"/>
      <c r="UTV83" s="6"/>
      <c r="UTW83" s="6"/>
      <c r="UTX83" s="6"/>
      <c r="UTY83" s="6"/>
      <c r="UTZ83" s="6"/>
      <c r="UUA83" s="6"/>
      <c r="UUB83" s="6"/>
      <c r="UUC83" s="6"/>
      <c r="UUD83" s="6"/>
      <c r="UUE83" s="6"/>
      <c r="UUF83" s="6"/>
      <c r="UUG83" s="6"/>
      <c r="UUH83" s="6"/>
      <c r="UUI83" s="6"/>
      <c r="UUJ83" s="6"/>
      <c r="UUK83" s="6"/>
      <c r="UUL83" s="6"/>
      <c r="UUM83" s="6"/>
      <c r="UUN83" s="6"/>
      <c r="UUO83" s="6"/>
      <c r="UUP83" s="6"/>
      <c r="UUQ83" s="6"/>
      <c r="UUR83" s="6"/>
      <c r="UUS83" s="6"/>
      <c r="UUT83" s="6"/>
      <c r="UUU83" s="6"/>
      <c r="UUV83" s="6"/>
      <c r="UUW83" s="6"/>
      <c r="UUX83" s="6"/>
      <c r="UUY83" s="6"/>
      <c r="UUZ83" s="6"/>
      <c r="UVA83" s="6"/>
      <c r="UVB83" s="6"/>
      <c r="UVC83" s="6"/>
      <c r="UVD83" s="6"/>
      <c r="UVE83" s="6"/>
      <c r="UVF83" s="6"/>
      <c r="UVG83" s="6"/>
      <c r="UVH83" s="6"/>
      <c r="UVI83" s="6"/>
      <c r="UVJ83" s="6"/>
      <c r="UVK83" s="6"/>
      <c r="UVL83" s="6"/>
      <c r="UVM83" s="6"/>
      <c r="UVN83" s="6"/>
      <c r="UVO83" s="6"/>
      <c r="UVP83" s="6"/>
      <c r="UVQ83" s="6"/>
      <c r="UVR83" s="6"/>
      <c r="UVS83" s="6"/>
      <c r="UVT83" s="6"/>
      <c r="UVU83" s="6"/>
      <c r="UVV83" s="6"/>
      <c r="UVW83" s="6"/>
      <c r="UVX83" s="6"/>
      <c r="UVY83" s="6"/>
      <c r="UVZ83" s="6"/>
      <c r="UWA83" s="6"/>
      <c r="UWB83" s="6"/>
      <c r="UWC83" s="6"/>
      <c r="UWD83" s="6"/>
      <c r="UWE83" s="6"/>
      <c r="UWF83" s="6"/>
      <c r="UWG83" s="6"/>
      <c r="UWH83" s="6"/>
      <c r="UWI83" s="6"/>
      <c r="UWJ83" s="6"/>
      <c r="UWK83" s="6"/>
      <c r="UWL83" s="6"/>
      <c r="UWM83" s="6"/>
      <c r="UWN83" s="6"/>
      <c r="UWO83" s="6"/>
      <c r="UWP83" s="6"/>
      <c r="UWQ83" s="6"/>
      <c r="UWR83" s="6"/>
      <c r="UWS83" s="6"/>
      <c r="UWT83" s="6"/>
      <c r="UWU83" s="6"/>
      <c r="UWV83" s="6"/>
      <c r="UWW83" s="6"/>
      <c r="UWX83" s="6"/>
      <c r="UWY83" s="6"/>
      <c r="UWZ83" s="6"/>
      <c r="UXA83" s="6"/>
      <c r="UXB83" s="6"/>
      <c r="UXC83" s="6"/>
      <c r="UXD83" s="6"/>
      <c r="UXE83" s="6"/>
      <c r="UXF83" s="6"/>
      <c r="UXG83" s="6"/>
      <c r="UXH83" s="6"/>
      <c r="UXI83" s="6"/>
      <c r="UXJ83" s="6"/>
      <c r="UXK83" s="6"/>
      <c r="UXL83" s="6"/>
      <c r="UXM83" s="6"/>
      <c r="UXN83" s="6"/>
      <c r="UXO83" s="6"/>
      <c r="UXP83" s="6"/>
      <c r="UXQ83" s="6"/>
      <c r="UXR83" s="6"/>
      <c r="UXS83" s="6"/>
      <c r="UXT83" s="6"/>
      <c r="UXU83" s="6"/>
      <c r="UXV83" s="6"/>
      <c r="UXW83" s="6"/>
      <c r="UXX83" s="6"/>
      <c r="UXY83" s="6"/>
      <c r="UXZ83" s="6"/>
      <c r="UYA83" s="6"/>
      <c r="UYB83" s="6"/>
      <c r="UYC83" s="6"/>
      <c r="UYD83" s="6"/>
      <c r="UYE83" s="6"/>
      <c r="UYF83" s="6"/>
      <c r="UYG83" s="6"/>
      <c r="UYH83" s="6"/>
      <c r="UYI83" s="6"/>
      <c r="UYJ83" s="6"/>
      <c r="UYK83" s="6"/>
      <c r="UYL83" s="6"/>
      <c r="UYM83" s="6"/>
      <c r="UYN83" s="6"/>
      <c r="UYO83" s="6"/>
      <c r="UYP83" s="6"/>
      <c r="UYQ83" s="6"/>
      <c r="UYR83" s="6"/>
      <c r="UYS83" s="6"/>
      <c r="UYT83" s="6"/>
      <c r="UYU83" s="6"/>
      <c r="UYV83" s="6"/>
      <c r="UYW83" s="6"/>
      <c r="UYX83" s="6"/>
      <c r="UYY83" s="6"/>
      <c r="UYZ83" s="6"/>
      <c r="UZA83" s="6"/>
      <c r="UZB83" s="6"/>
      <c r="UZC83" s="6"/>
      <c r="UZD83" s="6"/>
      <c r="UZE83" s="6"/>
      <c r="UZF83" s="6"/>
      <c r="UZG83" s="6"/>
      <c r="UZH83" s="6"/>
      <c r="UZI83" s="6"/>
      <c r="UZJ83" s="6"/>
      <c r="UZK83" s="6"/>
      <c r="UZL83" s="6"/>
      <c r="UZM83" s="6"/>
      <c r="UZN83" s="6"/>
      <c r="UZO83" s="6"/>
      <c r="UZP83" s="6"/>
      <c r="UZQ83" s="6"/>
      <c r="UZR83" s="6"/>
      <c r="UZS83" s="6"/>
      <c r="UZT83" s="6"/>
      <c r="UZU83" s="6"/>
      <c r="UZV83" s="6"/>
      <c r="UZW83" s="6"/>
      <c r="UZX83" s="6"/>
      <c r="UZY83" s="6"/>
      <c r="UZZ83" s="6"/>
      <c r="VAA83" s="6"/>
      <c r="VAB83" s="6"/>
      <c r="VAC83" s="6"/>
      <c r="VAD83" s="6"/>
      <c r="VAE83" s="6"/>
      <c r="VAF83" s="6"/>
      <c r="VAG83" s="6"/>
      <c r="VAH83" s="6"/>
      <c r="VAI83" s="6"/>
      <c r="VAJ83" s="6"/>
      <c r="VAK83" s="6"/>
      <c r="VAL83" s="6"/>
      <c r="VAM83" s="6"/>
      <c r="VAN83" s="6"/>
      <c r="VAO83" s="6"/>
      <c r="VAP83" s="6"/>
      <c r="VAQ83" s="6"/>
      <c r="VAR83" s="6"/>
      <c r="VAS83" s="6"/>
      <c r="VAT83" s="6"/>
      <c r="VAU83" s="6"/>
      <c r="VAV83" s="6"/>
      <c r="VAW83" s="6"/>
      <c r="VAX83" s="6"/>
      <c r="VAY83" s="6"/>
      <c r="VAZ83" s="6"/>
      <c r="VBA83" s="6"/>
      <c r="VBB83" s="6"/>
      <c r="VBC83" s="6"/>
      <c r="VBD83" s="6"/>
      <c r="VBE83" s="6"/>
      <c r="VBF83" s="6"/>
      <c r="VBG83" s="6"/>
      <c r="VBH83" s="6"/>
      <c r="VBI83" s="6"/>
      <c r="VBJ83" s="6"/>
      <c r="VBK83" s="6"/>
      <c r="VBL83" s="6"/>
      <c r="VBM83" s="6"/>
      <c r="VBN83" s="6"/>
      <c r="VBO83" s="6"/>
      <c r="VBP83" s="6"/>
      <c r="VBQ83" s="6"/>
      <c r="VBR83" s="6"/>
      <c r="VBS83" s="6"/>
      <c r="VBT83" s="6"/>
      <c r="VBU83" s="6"/>
      <c r="VBV83" s="6"/>
      <c r="VBW83" s="6"/>
      <c r="VBX83" s="6"/>
      <c r="VBY83" s="6"/>
      <c r="VBZ83" s="6"/>
      <c r="VCA83" s="6"/>
      <c r="VCB83" s="6"/>
      <c r="VCC83" s="6"/>
      <c r="VCD83" s="6"/>
      <c r="VCE83" s="6"/>
      <c r="VCF83" s="6"/>
      <c r="VCG83" s="6"/>
      <c r="VCH83" s="6"/>
      <c r="VCI83" s="6"/>
      <c r="VCJ83" s="6"/>
      <c r="VCK83" s="6"/>
      <c r="VCL83" s="6"/>
      <c r="VCM83" s="6"/>
      <c r="VCN83" s="6"/>
      <c r="VCO83" s="6"/>
      <c r="VCP83" s="6"/>
      <c r="VCQ83" s="6"/>
      <c r="VCR83" s="6"/>
      <c r="VCS83" s="6"/>
      <c r="VCT83" s="6"/>
      <c r="VCU83" s="6"/>
      <c r="VCV83" s="6"/>
      <c r="VCW83" s="6"/>
      <c r="VCX83" s="6"/>
      <c r="VCY83" s="6"/>
      <c r="VCZ83" s="6"/>
      <c r="VDA83" s="6"/>
      <c r="VDB83" s="6"/>
      <c r="VDC83" s="6"/>
      <c r="VDD83" s="6"/>
      <c r="VDE83" s="6"/>
      <c r="VDF83" s="6"/>
      <c r="VDG83" s="6"/>
      <c r="VDH83" s="6"/>
      <c r="VDI83" s="6"/>
      <c r="VDJ83" s="6"/>
      <c r="VDK83" s="6"/>
      <c r="VDL83" s="6"/>
      <c r="VDM83" s="6"/>
      <c r="VDN83" s="6"/>
      <c r="VDO83" s="6"/>
      <c r="VDP83" s="6"/>
      <c r="VDQ83" s="6"/>
      <c r="VDR83" s="6"/>
      <c r="VDS83" s="6"/>
      <c r="VDT83" s="6"/>
      <c r="VDU83" s="6"/>
      <c r="VDV83" s="6"/>
      <c r="VDW83" s="6"/>
      <c r="VDX83" s="6"/>
      <c r="VDY83" s="6"/>
      <c r="VDZ83" s="6"/>
      <c r="VEA83" s="6"/>
      <c r="VEB83" s="6"/>
      <c r="VEC83" s="6"/>
      <c r="VED83" s="6"/>
      <c r="VEE83" s="6"/>
      <c r="VEF83" s="6"/>
      <c r="VEG83" s="6"/>
      <c r="VEH83" s="6"/>
      <c r="VEI83" s="6"/>
      <c r="VEJ83" s="6"/>
      <c r="VEK83" s="6"/>
      <c r="VEL83" s="6"/>
      <c r="VEM83" s="6"/>
      <c r="VEN83" s="6"/>
      <c r="VEO83" s="6"/>
      <c r="VEP83" s="6"/>
      <c r="VEQ83" s="6"/>
      <c r="VER83" s="6"/>
      <c r="VES83" s="6"/>
      <c r="VET83" s="6"/>
      <c r="VEU83" s="6"/>
      <c r="VEV83" s="6"/>
      <c r="VEW83" s="6"/>
      <c r="VEX83" s="6"/>
      <c r="VEY83" s="6"/>
      <c r="VEZ83" s="6"/>
      <c r="VFA83" s="6"/>
      <c r="VFB83" s="6"/>
      <c r="VFC83" s="6"/>
      <c r="VFD83" s="6"/>
      <c r="VFE83" s="6"/>
      <c r="VFF83" s="6"/>
      <c r="VFG83" s="6"/>
      <c r="VFH83" s="6"/>
      <c r="VFI83" s="6"/>
      <c r="VFJ83" s="6"/>
      <c r="VFK83" s="6"/>
      <c r="VFL83" s="6"/>
      <c r="VFM83" s="6"/>
      <c r="VFN83" s="6"/>
      <c r="VFO83" s="6"/>
      <c r="VFP83" s="6"/>
      <c r="VFQ83" s="6"/>
      <c r="VFR83" s="6"/>
      <c r="VFS83" s="6"/>
      <c r="VFT83" s="6"/>
      <c r="VFU83" s="6"/>
      <c r="VFV83" s="6"/>
      <c r="VFW83" s="6"/>
      <c r="VFX83" s="6"/>
      <c r="VFY83" s="6"/>
      <c r="VFZ83" s="6"/>
      <c r="VGA83" s="6"/>
      <c r="VGB83" s="6"/>
      <c r="VGC83" s="6"/>
      <c r="VGD83" s="6"/>
      <c r="VGE83" s="6"/>
      <c r="VGF83" s="6"/>
      <c r="VGG83" s="6"/>
      <c r="VGH83" s="6"/>
      <c r="VGI83" s="6"/>
      <c r="VGJ83" s="6"/>
      <c r="VGK83" s="6"/>
      <c r="VGL83" s="6"/>
      <c r="VGM83" s="6"/>
      <c r="VGN83" s="6"/>
      <c r="VGO83" s="6"/>
      <c r="VGP83" s="6"/>
      <c r="VGQ83" s="6"/>
      <c r="VGR83" s="6"/>
      <c r="VGS83" s="6"/>
      <c r="VGT83" s="6"/>
      <c r="VGU83" s="6"/>
      <c r="VGV83" s="6"/>
      <c r="VGW83" s="6"/>
      <c r="VGX83" s="6"/>
      <c r="VGY83" s="6"/>
      <c r="VGZ83" s="6"/>
      <c r="VHA83" s="6"/>
      <c r="VHB83" s="6"/>
      <c r="VHC83" s="6"/>
      <c r="VHD83" s="6"/>
      <c r="VHE83" s="6"/>
      <c r="VHF83" s="6"/>
      <c r="VHG83" s="6"/>
      <c r="VHH83" s="6"/>
      <c r="VHI83" s="6"/>
      <c r="VHJ83" s="6"/>
      <c r="VHK83" s="6"/>
      <c r="VHL83" s="6"/>
      <c r="VHM83" s="6"/>
      <c r="VHN83" s="6"/>
      <c r="VHO83" s="6"/>
      <c r="VHP83" s="6"/>
      <c r="VHQ83" s="6"/>
      <c r="VHR83" s="6"/>
      <c r="VHS83" s="6"/>
      <c r="VHT83" s="6"/>
      <c r="VHU83" s="6"/>
      <c r="VHV83" s="6"/>
      <c r="VHW83" s="6"/>
      <c r="VHX83" s="6"/>
      <c r="VHY83" s="6"/>
      <c r="VHZ83" s="6"/>
      <c r="VIA83" s="6"/>
      <c r="VIB83" s="6"/>
      <c r="VIC83" s="6"/>
      <c r="VID83" s="6"/>
      <c r="VIE83" s="6"/>
      <c r="VIF83" s="6"/>
      <c r="VIG83" s="6"/>
      <c r="VIH83" s="6"/>
      <c r="VII83" s="6"/>
      <c r="VIJ83" s="6"/>
      <c r="VIK83" s="6"/>
      <c r="VIL83" s="6"/>
      <c r="VIM83" s="6"/>
      <c r="VIN83" s="6"/>
      <c r="VIO83" s="6"/>
      <c r="VIP83" s="6"/>
      <c r="VIQ83" s="6"/>
      <c r="VIR83" s="6"/>
      <c r="VIS83" s="6"/>
      <c r="VIT83" s="6"/>
      <c r="VIU83" s="6"/>
      <c r="VIV83" s="6"/>
      <c r="VIW83" s="6"/>
      <c r="VIX83" s="6"/>
      <c r="VIY83" s="6"/>
      <c r="VIZ83" s="6"/>
      <c r="VJA83" s="6"/>
      <c r="VJB83" s="6"/>
      <c r="VJC83" s="6"/>
      <c r="VJD83" s="6"/>
      <c r="VJE83" s="6"/>
      <c r="VJF83" s="6"/>
      <c r="VJG83" s="6"/>
      <c r="VJH83" s="6"/>
      <c r="VJI83" s="6"/>
      <c r="VJJ83" s="6"/>
      <c r="VJK83" s="6"/>
      <c r="VJL83" s="6"/>
      <c r="VJM83" s="6"/>
      <c r="VJN83" s="6"/>
      <c r="VJO83" s="6"/>
      <c r="VJP83" s="6"/>
      <c r="VJQ83" s="6"/>
      <c r="VJR83" s="6"/>
      <c r="VJS83" s="6"/>
      <c r="VJT83" s="6"/>
      <c r="VJU83" s="6"/>
      <c r="VJV83" s="6"/>
      <c r="VJW83" s="6"/>
      <c r="VJX83" s="6"/>
      <c r="VJY83" s="6"/>
      <c r="VJZ83" s="6"/>
      <c r="VKA83" s="6"/>
      <c r="VKB83" s="6"/>
      <c r="VKC83" s="6"/>
      <c r="VKD83" s="6"/>
      <c r="VKE83" s="6"/>
      <c r="VKF83" s="6"/>
      <c r="VKG83" s="6"/>
      <c r="VKH83" s="6"/>
      <c r="VKI83" s="6"/>
      <c r="VKJ83" s="6"/>
      <c r="VKK83" s="6"/>
      <c r="VKL83" s="6"/>
      <c r="VKM83" s="6"/>
      <c r="VKN83" s="6"/>
      <c r="VKO83" s="6"/>
      <c r="VKP83" s="6"/>
      <c r="VKQ83" s="6"/>
      <c r="VKR83" s="6"/>
      <c r="VKS83" s="6"/>
      <c r="VKT83" s="6"/>
      <c r="VKU83" s="6"/>
      <c r="VKV83" s="6"/>
      <c r="VKW83" s="6"/>
      <c r="VKX83" s="6"/>
      <c r="VKY83" s="6"/>
      <c r="VKZ83" s="6"/>
      <c r="VLA83" s="6"/>
      <c r="VLB83" s="6"/>
      <c r="VLC83" s="6"/>
      <c r="VLD83" s="6"/>
      <c r="VLE83" s="6"/>
      <c r="VLF83" s="6"/>
      <c r="VLG83" s="6"/>
      <c r="VLH83" s="6"/>
      <c r="VLI83" s="6"/>
      <c r="VLJ83" s="6"/>
      <c r="VLK83" s="6"/>
      <c r="VLL83" s="6"/>
      <c r="VLM83" s="6"/>
      <c r="VLN83" s="6"/>
      <c r="VLO83" s="6"/>
      <c r="VLP83" s="6"/>
      <c r="VLQ83" s="6"/>
      <c r="VLR83" s="6"/>
      <c r="VLS83" s="6"/>
      <c r="VLT83" s="6"/>
      <c r="VLU83" s="6"/>
      <c r="VLV83" s="6"/>
      <c r="VLW83" s="6"/>
      <c r="VLX83" s="6"/>
      <c r="VLY83" s="6"/>
      <c r="VLZ83" s="6"/>
      <c r="VMA83" s="6"/>
      <c r="VMB83" s="6"/>
      <c r="VMC83" s="6"/>
      <c r="VMD83" s="6"/>
      <c r="VME83" s="6"/>
      <c r="VMF83" s="6"/>
      <c r="VMG83" s="6"/>
      <c r="VMH83" s="6"/>
      <c r="VMI83" s="6"/>
      <c r="VMJ83" s="6"/>
      <c r="VMK83" s="6"/>
      <c r="VML83" s="6"/>
      <c r="VMM83" s="6"/>
      <c r="VMN83" s="6"/>
      <c r="VMO83" s="6"/>
      <c r="VMP83" s="6"/>
      <c r="VMQ83" s="6"/>
      <c r="VMR83" s="6"/>
      <c r="VMS83" s="6"/>
      <c r="VMT83" s="6"/>
      <c r="VMU83" s="6"/>
      <c r="VMV83" s="6"/>
      <c r="VMW83" s="6"/>
      <c r="VMX83" s="6"/>
      <c r="VMY83" s="6"/>
      <c r="VMZ83" s="6"/>
      <c r="VNA83" s="6"/>
      <c r="VNB83" s="6"/>
      <c r="VNC83" s="6"/>
      <c r="VND83" s="6"/>
      <c r="VNE83" s="6"/>
      <c r="VNF83" s="6"/>
      <c r="VNG83" s="6"/>
      <c r="VNH83" s="6"/>
      <c r="VNI83" s="6"/>
      <c r="VNJ83" s="6"/>
      <c r="VNK83" s="6"/>
      <c r="VNL83" s="6"/>
      <c r="VNM83" s="6"/>
      <c r="VNN83" s="6"/>
      <c r="VNO83" s="6"/>
      <c r="VNP83" s="6"/>
      <c r="VNQ83" s="6"/>
      <c r="VNR83" s="6"/>
      <c r="VNS83" s="6"/>
      <c r="VNT83" s="6"/>
      <c r="VNU83" s="6"/>
      <c r="VNV83" s="6"/>
      <c r="VNW83" s="6"/>
      <c r="VNX83" s="6"/>
      <c r="VNY83" s="6"/>
      <c r="VNZ83" s="6"/>
      <c r="VOA83" s="6"/>
      <c r="VOB83" s="6"/>
      <c r="VOC83" s="6"/>
      <c r="VOD83" s="6"/>
      <c r="VOE83" s="6"/>
      <c r="VOF83" s="6"/>
      <c r="VOG83" s="6"/>
      <c r="VOH83" s="6"/>
      <c r="VOI83" s="6"/>
      <c r="VOJ83" s="6"/>
      <c r="VOK83" s="6"/>
      <c r="VOL83" s="6"/>
      <c r="VOM83" s="6"/>
      <c r="VON83" s="6"/>
      <c r="VOO83" s="6"/>
      <c r="VOP83" s="6"/>
      <c r="VOQ83" s="6"/>
      <c r="VOR83" s="6"/>
      <c r="VOS83" s="6"/>
      <c r="VOT83" s="6"/>
      <c r="VOU83" s="6"/>
      <c r="VOV83" s="6"/>
      <c r="VOW83" s="6"/>
      <c r="VOX83" s="6"/>
      <c r="VOY83" s="6"/>
      <c r="VOZ83" s="6"/>
      <c r="VPA83" s="6"/>
      <c r="VPB83" s="6"/>
      <c r="VPC83" s="6"/>
      <c r="VPD83" s="6"/>
      <c r="VPE83" s="6"/>
      <c r="VPF83" s="6"/>
      <c r="VPG83" s="6"/>
      <c r="VPH83" s="6"/>
      <c r="VPI83" s="6"/>
      <c r="VPJ83" s="6"/>
      <c r="VPK83" s="6"/>
      <c r="VPL83" s="6"/>
      <c r="VPM83" s="6"/>
      <c r="VPN83" s="6"/>
      <c r="VPO83" s="6"/>
      <c r="VPP83" s="6"/>
      <c r="VPQ83" s="6"/>
      <c r="VPR83" s="6"/>
      <c r="VPS83" s="6"/>
      <c r="VPT83" s="6"/>
      <c r="VPU83" s="6"/>
      <c r="VPV83" s="6"/>
      <c r="VPW83" s="6"/>
      <c r="VPX83" s="6"/>
      <c r="VPY83" s="6"/>
      <c r="VPZ83" s="6"/>
      <c r="VQA83" s="6"/>
      <c r="VQB83" s="6"/>
      <c r="VQC83" s="6"/>
      <c r="VQD83" s="6"/>
      <c r="VQE83" s="6"/>
      <c r="VQF83" s="6"/>
      <c r="VQG83" s="6"/>
      <c r="VQH83" s="6"/>
      <c r="VQI83" s="6"/>
      <c r="VQJ83" s="6"/>
      <c r="VQK83" s="6"/>
      <c r="VQL83" s="6"/>
      <c r="VQM83" s="6"/>
      <c r="VQN83" s="6"/>
      <c r="VQO83" s="6"/>
      <c r="VQP83" s="6"/>
      <c r="VQQ83" s="6"/>
      <c r="VQR83" s="6"/>
      <c r="VQS83" s="6"/>
      <c r="VQT83" s="6"/>
      <c r="VQU83" s="6"/>
      <c r="VQV83" s="6"/>
      <c r="VQW83" s="6"/>
      <c r="VQX83" s="6"/>
      <c r="VQY83" s="6"/>
      <c r="VQZ83" s="6"/>
      <c r="VRA83" s="6"/>
      <c r="VRB83" s="6"/>
      <c r="VRC83" s="6"/>
      <c r="VRD83" s="6"/>
      <c r="VRE83" s="6"/>
      <c r="VRF83" s="6"/>
      <c r="VRG83" s="6"/>
      <c r="VRH83" s="6"/>
      <c r="VRI83" s="6"/>
      <c r="VRJ83" s="6"/>
      <c r="VRK83" s="6"/>
      <c r="VRL83" s="6"/>
      <c r="VRM83" s="6"/>
      <c r="VRN83" s="6"/>
      <c r="VRO83" s="6"/>
      <c r="VRP83" s="6"/>
      <c r="VRQ83" s="6"/>
      <c r="VRR83" s="6"/>
      <c r="VRS83" s="6"/>
      <c r="VRT83" s="6"/>
      <c r="VRU83" s="6"/>
      <c r="VRV83" s="6"/>
      <c r="VRW83" s="6"/>
      <c r="VRX83" s="6"/>
      <c r="VRY83" s="6"/>
      <c r="VRZ83" s="6"/>
      <c r="VSA83" s="6"/>
      <c r="VSB83" s="6"/>
      <c r="VSC83" s="6"/>
      <c r="VSD83" s="6"/>
      <c r="VSE83" s="6"/>
      <c r="VSF83" s="6"/>
      <c r="VSG83" s="6"/>
      <c r="VSH83" s="6"/>
      <c r="VSI83" s="6"/>
      <c r="VSJ83" s="6"/>
      <c r="VSK83" s="6"/>
      <c r="VSL83" s="6"/>
      <c r="VSM83" s="6"/>
      <c r="VSN83" s="6"/>
      <c r="VSO83" s="6"/>
      <c r="VSP83" s="6"/>
      <c r="VSQ83" s="6"/>
      <c r="VSR83" s="6"/>
      <c r="VSS83" s="6"/>
      <c r="VST83" s="6"/>
      <c r="VSU83" s="6"/>
      <c r="VSV83" s="6"/>
      <c r="VSW83" s="6"/>
      <c r="VSX83" s="6"/>
      <c r="VSY83" s="6"/>
      <c r="VSZ83" s="6"/>
      <c r="VTA83" s="6"/>
      <c r="VTB83" s="6"/>
      <c r="VTC83" s="6"/>
      <c r="VTD83" s="6"/>
      <c r="VTE83" s="6"/>
      <c r="VTF83" s="6"/>
      <c r="VTG83" s="6"/>
      <c r="VTH83" s="6"/>
      <c r="VTI83" s="6"/>
      <c r="VTJ83" s="6"/>
      <c r="VTK83" s="6"/>
      <c r="VTL83" s="6"/>
      <c r="VTM83" s="6"/>
      <c r="VTN83" s="6"/>
      <c r="VTO83" s="6"/>
      <c r="VTP83" s="6"/>
      <c r="VTQ83" s="6"/>
      <c r="VTR83" s="6"/>
      <c r="VTS83" s="6"/>
      <c r="VTT83" s="6"/>
      <c r="VTU83" s="6"/>
      <c r="VTV83" s="6"/>
      <c r="VTW83" s="6"/>
      <c r="VTX83" s="6"/>
      <c r="VTY83" s="6"/>
      <c r="VTZ83" s="6"/>
      <c r="VUA83" s="6"/>
      <c r="VUB83" s="6"/>
      <c r="VUC83" s="6"/>
      <c r="VUD83" s="6"/>
      <c r="VUE83" s="6"/>
      <c r="VUF83" s="6"/>
      <c r="VUG83" s="6"/>
      <c r="VUH83" s="6"/>
      <c r="VUI83" s="6"/>
      <c r="VUJ83" s="6"/>
      <c r="VUK83" s="6"/>
      <c r="VUL83" s="6"/>
      <c r="VUM83" s="6"/>
      <c r="VUN83" s="6"/>
      <c r="VUO83" s="6"/>
      <c r="VUP83" s="6"/>
      <c r="VUQ83" s="6"/>
      <c r="VUR83" s="6"/>
      <c r="VUS83" s="6"/>
      <c r="VUT83" s="6"/>
      <c r="VUU83" s="6"/>
      <c r="VUV83" s="6"/>
      <c r="VUW83" s="6"/>
      <c r="VUX83" s="6"/>
      <c r="VUY83" s="6"/>
      <c r="VUZ83" s="6"/>
      <c r="VVA83" s="6"/>
      <c r="VVB83" s="6"/>
      <c r="VVC83" s="6"/>
      <c r="VVD83" s="6"/>
      <c r="VVE83" s="6"/>
      <c r="VVF83" s="6"/>
      <c r="VVG83" s="6"/>
      <c r="VVH83" s="6"/>
      <c r="VVI83" s="6"/>
      <c r="VVJ83" s="6"/>
      <c r="VVK83" s="6"/>
      <c r="VVL83" s="6"/>
      <c r="VVM83" s="6"/>
      <c r="VVN83" s="6"/>
      <c r="VVO83" s="6"/>
      <c r="VVP83" s="6"/>
      <c r="VVQ83" s="6"/>
      <c r="VVR83" s="6"/>
      <c r="VVS83" s="6"/>
      <c r="VVT83" s="6"/>
      <c r="VVU83" s="6"/>
      <c r="VVV83" s="6"/>
      <c r="VVW83" s="6"/>
      <c r="VVX83" s="6"/>
      <c r="VVY83" s="6"/>
      <c r="VVZ83" s="6"/>
      <c r="VWA83" s="6"/>
      <c r="VWB83" s="6"/>
      <c r="VWC83" s="6"/>
      <c r="VWD83" s="6"/>
      <c r="VWE83" s="6"/>
      <c r="VWF83" s="6"/>
      <c r="VWG83" s="6"/>
      <c r="VWH83" s="6"/>
      <c r="VWI83" s="6"/>
      <c r="VWJ83" s="6"/>
      <c r="VWK83" s="6"/>
      <c r="VWL83" s="6"/>
      <c r="VWM83" s="6"/>
      <c r="VWN83" s="6"/>
      <c r="VWO83" s="6"/>
      <c r="VWP83" s="6"/>
      <c r="VWQ83" s="6"/>
      <c r="VWR83" s="6"/>
      <c r="VWS83" s="6"/>
      <c r="VWT83" s="6"/>
      <c r="VWU83" s="6"/>
      <c r="VWV83" s="6"/>
      <c r="VWW83" s="6"/>
      <c r="VWX83" s="6"/>
      <c r="VWY83" s="6"/>
      <c r="VWZ83" s="6"/>
      <c r="VXA83" s="6"/>
      <c r="VXB83" s="6"/>
      <c r="VXC83" s="6"/>
      <c r="VXD83" s="6"/>
      <c r="VXE83" s="6"/>
      <c r="VXF83" s="6"/>
      <c r="VXG83" s="6"/>
      <c r="VXH83" s="6"/>
      <c r="VXI83" s="6"/>
      <c r="VXJ83" s="6"/>
      <c r="VXK83" s="6"/>
      <c r="VXL83" s="6"/>
      <c r="VXM83" s="6"/>
      <c r="VXN83" s="6"/>
      <c r="VXO83" s="6"/>
      <c r="VXP83" s="6"/>
      <c r="VXQ83" s="6"/>
      <c r="VXR83" s="6"/>
      <c r="VXS83" s="6"/>
      <c r="VXT83" s="6"/>
      <c r="VXU83" s="6"/>
      <c r="VXV83" s="6"/>
      <c r="VXW83" s="6"/>
      <c r="VXX83" s="6"/>
      <c r="VXY83" s="6"/>
      <c r="VXZ83" s="6"/>
      <c r="VYA83" s="6"/>
      <c r="VYB83" s="6"/>
      <c r="VYC83" s="6"/>
      <c r="VYD83" s="6"/>
      <c r="VYE83" s="6"/>
      <c r="VYF83" s="6"/>
      <c r="VYG83" s="6"/>
      <c r="VYH83" s="6"/>
      <c r="VYI83" s="6"/>
      <c r="VYJ83" s="6"/>
      <c r="VYK83" s="6"/>
      <c r="VYL83" s="6"/>
      <c r="VYM83" s="6"/>
      <c r="VYN83" s="6"/>
      <c r="VYO83" s="6"/>
      <c r="VYP83" s="6"/>
      <c r="VYQ83" s="6"/>
      <c r="VYR83" s="6"/>
      <c r="VYS83" s="6"/>
      <c r="VYT83" s="6"/>
      <c r="VYU83" s="6"/>
      <c r="VYV83" s="6"/>
      <c r="VYW83" s="6"/>
      <c r="VYX83" s="6"/>
      <c r="VYY83" s="6"/>
      <c r="VYZ83" s="6"/>
      <c r="VZA83" s="6"/>
      <c r="VZB83" s="6"/>
      <c r="VZC83" s="6"/>
      <c r="VZD83" s="6"/>
      <c r="VZE83" s="6"/>
      <c r="VZF83" s="6"/>
      <c r="VZG83" s="6"/>
      <c r="VZH83" s="6"/>
      <c r="VZI83" s="6"/>
      <c r="VZJ83" s="6"/>
      <c r="VZK83" s="6"/>
      <c r="VZL83" s="6"/>
      <c r="VZM83" s="6"/>
      <c r="VZN83" s="6"/>
      <c r="VZO83" s="6"/>
      <c r="VZP83" s="6"/>
      <c r="VZQ83" s="6"/>
      <c r="VZR83" s="6"/>
      <c r="VZS83" s="6"/>
      <c r="VZT83" s="6"/>
      <c r="VZU83" s="6"/>
      <c r="VZV83" s="6"/>
      <c r="VZW83" s="6"/>
      <c r="VZX83" s="6"/>
      <c r="VZY83" s="6"/>
      <c r="VZZ83" s="6"/>
      <c r="WAA83" s="6"/>
      <c r="WAB83" s="6"/>
      <c r="WAC83" s="6"/>
      <c r="WAD83" s="6"/>
      <c r="WAE83" s="6"/>
      <c r="WAF83" s="6"/>
      <c r="WAG83" s="6"/>
      <c r="WAH83" s="6"/>
      <c r="WAI83" s="6"/>
      <c r="WAJ83" s="6"/>
      <c r="WAK83" s="6"/>
      <c r="WAL83" s="6"/>
      <c r="WAM83" s="6"/>
      <c r="WAN83" s="6"/>
      <c r="WAO83" s="6"/>
      <c r="WAP83" s="6"/>
      <c r="WAQ83" s="6"/>
      <c r="WAR83" s="6"/>
      <c r="WAS83" s="6"/>
      <c r="WAT83" s="6"/>
      <c r="WAU83" s="6"/>
      <c r="WAV83" s="6"/>
      <c r="WAW83" s="6"/>
      <c r="WAX83" s="6"/>
      <c r="WAY83" s="6"/>
      <c r="WAZ83" s="6"/>
      <c r="WBA83" s="6"/>
      <c r="WBB83" s="6"/>
      <c r="WBC83" s="6"/>
      <c r="WBD83" s="6"/>
      <c r="WBE83" s="6"/>
      <c r="WBF83" s="6"/>
      <c r="WBG83" s="6"/>
      <c r="WBH83" s="6"/>
      <c r="WBI83" s="6"/>
      <c r="WBJ83" s="6"/>
      <c r="WBK83" s="6"/>
      <c r="WBL83" s="6"/>
      <c r="WBM83" s="6"/>
      <c r="WBN83" s="6"/>
      <c r="WBO83" s="6"/>
      <c r="WBP83" s="6"/>
      <c r="WBQ83" s="6"/>
      <c r="WBR83" s="6"/>
      <c r="WBS83" s="6"/>
      <c r="WBT83" s="6"/>
      <c r="WBU83" s="6"/>
      <c r="WBV83" s="6"/>
      <c r="WBW83" s="6"/>
      <c r="WBX83" s="6"/>
      <c r="WBY83" s="6"/>
      <c r="WBZ83" s="6"/>
      <c r="WCA83" s="6"/>
      <c r="WCB83" s="6"/>
      <c r="WCC83" s="6"/>
      <c r="WCD83" s="6"/>
      <c r="WCE83" s="6"/>
      <c r="WCF83" s="6"/>
      <c r="WCG83" s="6"/>
      <c r="WCH83" s="6"/>
      <c r="WCI83" s="6"/>
      <c r="WCJ83" s="6"/>
      <c r="WCK83" s="6"/>
      <c r="WCL83" s="6"/>
      <c r="WCM83" s="6"/>
      <c r="WCN83" s="6"/>
      <c r="WCO83" s="6"/>
      <c r="WCP83" s="6"/>
      <c r="WCQ83" s="6"/>
      <c r="WCR83" s="6"/>
      <c r="WCS83" s="6"/>
      <c r="WCT83" s="6"/>
      <c r="WCU83" s="6"/>
      <c r="WCV83" s="6"/>
      <c r="WCW83" s="6"/>
      <c r="WCX83" s="6"/>
      <c r="WCY83" s="6"/>
      <c r="WCZ83" s="6"/>
      <c r="WDA83" s="6"/>
      <c r="WDB83" s="6"/>
      <c r="WDC83" s="6"/>
      <c r="WDD83" s="6"/>
      <c r="WDE83" s="6"/>
      <c r="WDF83" s="6"/>
      <c r="WDG83" s="6"/>
      <c r="WDH83" s="6"/>
      <c r="WDI83" s="6"/>
      <c r="WDJ83" s="6"/>
      <c r="WDK83" s="6"/>
      <c r="WDL83" s="6"/>
      <c r="WDM83" s="6"/>
      <c r="WDN83" s="6"/>
      <c r="WDO83" s="6"/>
      <c r="WDP83" s="6"/>
      <c r="WDQ83" s="6"/>
      <c r="WDR83" s="6"/>
      <c r="WDS83" s="6"/>
      <c r="WDT83" s="6"/>
      <c r="WDU83" s="6"/>
      <c r="WDV83" s="6"/>
      <c r="WDW83" s="6"/>
      <c r="WDX83" s="6"/>
      <c r="WDY83" s="6"/>
      <c r="WDZ83" s="6"/>
      <c r="WEA83" s="6"/>
      <c r="WEB83" s="6"/>
      <c r="WEC83" s="6"/>
      <c r="WED83" s="6"/>
      <c r="WEE83" s="6"/>
      <c r="WEF83" s="6"/>
      <c r="WEG83" s="6"/>
      <c r="WEH83" s="6"/>
      <c r="WEI83" s="6"/>
      <c r="WEJ83" s="6"/>
      <c r="WEK83" s="6"/>
      <c r="WEL83" s="6"/>
      <c r="WEM83" s="6"/>
      <c r="WEN83" s="6"/>
      <c r="WEO83" s="6"/>
      <c r="WEP83" s="6"/>
      <c r="WEQ83" s="6"/>
      <c r="WER83" s="6"/>
      <c r="WES83" s="6"/>
      <c r="WET83" s="6"/>
      <c r="WEU83" s="6"/>
      <c r="WEV83" s="6"/>
      <c r="WEW83" s="6"/>
      <c r="WEX83" s="6"/>
      <c r="WEY83" s="6"/>
      <c r="WEZ83" s="6"/>
      <c r="WFA83" s="6"/>
      <c r="WFB83" s="6"/>
      <c r="WFC83" s="6"/>
      <c r="WFD83" s="6"/>
      <c r="WFE83" s="6"/>
      <c r="WFF83" s="6"/>
      <c r="WFG83" s="6"/>
      <c r="WFH83" s="6"/>
      <c r="WFI83" s="6"/>
      <c r="WFJ83" s="6"/>
      <c r="WFK83" s="6"/>
      <c r="WFL83" s="6"/>
      <c r="WFM83" s="6"/>
      <c r="WFN83" s="6"/>
      <c r="WFO83" s="6"/>
      <c r="WFP83" s="6"/>
      <c r="WFQ83" s="6"/>
      <c r="WFR83" s="6"/>
      <c r="WFS83" s="6"/>
      <c r="WFT83" s="6"/>
      <c r="WFU83" s="6"/>
      <c r="WFV83" s="6"/>
      <c r="WFW83" s="6"/>
      <c r="WFX83" s="6"/>
      <c r="WFY83" s="6"/>
      <c r="WFZ83" s="6"/>
      <c r="WGA83" s="6"/>
      <c r="WGB83" s="6"/>
      <c r="WGC83" s="6"/>
      <c r="WGD83" s="6"/>
      <c r="WGE83" s="6"/>
      <c r="WGF83" s="6"/>
      <c r="WGG83" s="6"/>
      <c r="WGH83" s="6"/>
      <c r="WGI83" s="6"/>
      <c r="WGJ83" s="6"/>
      <c r="WGK83" s="6"/>
      <c r="WGL83" s="6"/>
      <c r="WGM83" s="6"/>
      <c r="WGN83" s="6"/>
      <c r="WGO83" s="6"/>
      <c r="WGP83" s="6"/>
      <c r="WGQ83" s="6"/>
      <c r="WGR83" s="6"/>
      <c r="WGS83" s="6"/>
      <c r="WGT83" s="6"/>
      <c r="WGU83" s="6"/>
      <c r="WGV83" s="6"/>
      <c r="WGW83" s="6"/>
      <c r="WGX83" s="6"/>
      <c r="WGY83" s="6"/>
      <c r="WGZ83" s="6"/>
      <c r="WHA83" s="6"/>
      <c r="WHB83" s="6"/>
      <c r="WHC83" s="6"/>
      <c r="WHD83" s="6"/>
      <c r="WHE83" s="6"/>
      <c r="WHF83" s="6"/>
      <c r="WHG83" s="6"/>
      <c r="WHH83" s="6"/>
      <c r="WHI83" s="6"/>
      <c r="WHJ83" s="6"/>
      <c r="WHK83" s="6"/>
      <c r="WHL83" s="6"/>
      <c r="WHM83" s="6"/>
      <c r="WHN83" s="6"/>
      <c r="WHO83" s="6"/>
      <c r="WHP83" s="6"/>
      <c r="WHQ83" s="6"/>
      <c r="WHR83" s="6"/>
      <c r="WHS83" s="6"/>
      <c r="WHT83" s="6"/>
      <c r="WHU83" s="6"/>
      <c r="WHV83" s="6"/>
      <c r="WHW83" s="6"/>
      <c r="WHX83" s="6"/>
      <c r="WHY83" s="6"/>
      <c r="WHZ83" s="6"/>
      <c r="WIA83" s="6"/>
      <c r="WIB83" s="6"/>
      <c r="WIC83" s="6"/>
      <c r="WID83" s="6"/>
      <c r="WIE83" s="6"/>
      <c r="WIF83" s="6"/>
      <c r="WIG83" s="6"/>
      <c r="WIH83" s="6"/>
      <c r="WII83" s="6"/>
      <c r="WIJ83" s="6"/>
      <c r="WIK83" s="6"/>
      <c r="WIL83" s="6"/>
      <c r="WIM83" s="6"/>
      <c r="WIN83" s="6"/>
      <c r="WIO83" s="6"/>
      <c r="WIP83" s="6"/>
      <c r="WIQ83" s="6"/>
      <c r="WIR83" s="6"/>
      <c r="WIS83" s="6"/>
      <c r="WIT83" s="6"/>
      <c r="WIU83" s="6"/>
      <c r="WIV83" s="6"/>
      <c r="WIW83" s="6"/>
      <c r="WIX83" s="6"/>
      <c r="WIY83" s="6"/>
      <c r="WIZ83" s="6"/>
      <c r="WJA83" s="6"/>
      <c r="WJB83" s="6"/>
      <c r="WJC83" s="6"/>
      <c r="WJD83" s="6"/>
      <c r="WJE83" s="6"/>
      <c r="WJF83" s="6"/>
      <c r="WJG83" s="6"/>
      <c r="WJH83" s="6"/>
      <c r="WJI83" s="6"/>
      <c r="WJJ83" s="6"/>
      <c r="WJK83" s="6"/>
      <c r="WJL83" s="6"/>
      <c r="WJM83" s="6"/>
      <c r="WJN83" s="6"/>
      <c r="WJO83" s="6"/>
      <c r="WJP83" s="6"/>
      <c r="WJQ83" s="6"/>
      <c r="WJR83" s="6"/>
      <c r="WJS83" s="6"/>
      <c r="WJT83" s="6"/>
      <c r="WJU83" s="6"/>
      <c r="WJV83" s="6"/>
      <c r="WJW83" s="6"/>
      <c r="WJX83" s="6"/>
      <c r="WJY83" s="6"/>
      <c r="WJZ83" s="6"/>
      <c r="WKA83" s="6"/>
      <c r="WKB83" s="6"/>
      <c r="WKC83" s="6"/>
      <c r="WKD83" s="6"/>
      <c r="WKE83" s="6"/>
      <c r="WKF83" s="6"/>
      <c r="WKG83" s="6"/>
      <c r="WKH83" s="6"/>
      <c r="WKI83" s="6"/>
      <c r="WKJ83" s="6"/>
      <c r="WKK83" s="6"/>
      <c r="WKL83" s="6"/>
      <c r="WKM83" s="6"/>
      <c r="WKN83" s="6"/>
      <c r="WKO83" s="6"/>
      <c r="WKP83" s="6"/>
      <c r="WKQ83" s="6"/>
      <c r="WKR83" s="6"/>
      <c r="WKS83" s="6"/>
      <c r="WKT83" s="6"/>
      <c r="WKU83" s="6"/>
      <c r="WKV83" s="6"/>
      <c r="WKW83" s="6"/>
      <c r="WKX83" s="6"/>
      <c r="WKY83" s="6"/>
      <c r="WKZ83" s="6"/>
      <c r="WLA83" s="6"/>
      <c r="WLB83" s="6"/>
      <c r="WLC83" s="6"/>
      <c r="WLD83" s="6"/>
      <c r="WLE83" s="6"/>
      <c r="WLF83" s="6"/>
      <c r="WLG83" s="6"/>
      <c r="WLH83" s="6"/>
      <c r="WLI83" s="6"/>
      <c r="WLJ83" s="6"/>
      <c r="WLK83" s="6"/>
      <c r="WLL83" s="6"/>
      <c r="WLM83" s="6"/>
      <c r="WLN83" s="6"/>
      <c r="WLO83" s="6"/>
      <c r="WLP83" s="6"/>
      <c r="WLQ83" s="6"/>
      <c r="WLR83" s="6"/>
      <c r="WLS83" s="6"/>
      <c r="WLT83" s="6"/>
      <c r="WLU83" s="6"/>
      <c r="WLV83" s="6"/>
      <c r="WLW83" s="6"/>
      <c r="WLX83" s="6"/>
      <c r="WLY83" s="6"/>
      <c r="WLZ83" s="6"/>
      <c r="WMA83" s="6"/>
      <c r="WMB83" s="6"/>
      <c r="WMC83" s="6"/>
      <c r="WMD83" s="6"/>
      <c r="WME83" s="6"/>
      <c r="WMF83" s="6"/>
      <c r="WMG83" s="6"/>
      <c r="WMH83" s="6"/>
      <c r="WMI83" s="6"/>
      <c r="WMJ83" s="6"/>
      <c r="WMK83" s="6"/>
      <c r="WML83" s="6"/>
      <c r="WMM83" s="6"/>
      <c r="WMN83" s="6"/>
      <c r="WMO83" s="6"/>
      <c r="WMP83" s="6"/>
      <c r="WMQ83" s="6"/>
      <c r="WMR83" s="6"/>
      <c r="WMS83" s="6"/>
      <c r="WMT83" s="6"/>
      <c r="WMU83" s="6"/>
      <c r="WMV83" s="6"/>
      <c r="WMW83" s="6"/>
      <c r="WMX83" s="6"/>
      <c r="WMY83" s="6"/>
      <c r="WMZ83" s="6"/>
      <c r="WNA83" s="6"/>
      <c r="WNB83" s="6"/>
      <c r="WNC83" s="6"/>
      <c r="WND83" s="6"/>
      <c r="WNE83" s="6"/>
      <c r="WNF83" s="6"/>
      <c r="WNG83" s="6"/>
      <c r="WNH83" s="6"/>
      <c r="WNI83" s="6"/>
      <c r="WNJ83" s="6"/>
      <c r="WNK83" s="6"/>
      <c r="WNL83" s="6"/>
      <c r="WNM83" s="6"/>
      <c r="WNN83" s="6"/>
      <c r="WNO83" s="6"/>
      <c r="WNP83" s="6"/>
      <c r="WNQ83" s="6"/>
      <c r="WNR83" s="6"/>
      <c r="WNS83" s="6"/>
      <c r="WNT83" s="6"/>
      <c r="WNU83" s="6"/>
      <c r="WNV83" s="6"/>
      <c r="WNW83" s="6"/>
      <c r="WNX83" s="6"/>
      <c r="WNY83" s="6"/>
      <c r="WNZ83" s="6"/>
      <c r="WOA83" s="6"/>
      <c r="WOB83" s="6"/>
      <c r="WOC83" s="6"/>
      <c r="WOD83" s="6"/>
      <c r="WOE83" s="6"/>
      <c r="WOF83" s="6"/>
      <c r="WOG83" s="6"/>
      <c r="WOH83" s="6"/>
      <c r="WOI83" s="6"/>
      <c r="WOJ83" s="6"/>
      <c r="WOK83" s="6"/>
      <c r="WOL83" s="6"/>
      <c r="WOM83" s="6"/>
      <c r="WON83" s="6"/>
      <c r="WOO83" s="6"/>
      <c r="WOP83" s="6"/>
      <c r="WOQ83" s="6"/>
      <c r="WOR83" s="6"/>
      <c r="WOS83" s="6"/>
      <c r="WOT83" s="6"/>
      <c r="WOU83" s="6"/>
      <c r="WOV83" s="6"/>
      <c r="WOW83" s="6"/>
      <c r="WOX83" s="6"/>
      <c r="WOY83" s="6"/>
      <c r="WOZ83" s="6"/>
      <c r="WPA83" s="6"/>
      <c r="WPB83" s="6"/>
      <c r="WPC83" s="6"/>
      <c r="WPD83" s="6"/>
      <c r="WPE83" s="6"/>
      <c r="WPF83" s="6"/>
      <c r="WPG83" s="6"/>
      <c r="WPH83" s="6"/>
      <c r="WPI83" s="6"/>
      <c r="WPJ83" s="6"/>
      <c r="WPK83" s="6"/>
      <c r="WPL83" s="6"/>
      <c r="WPM83" s="6"/>
      <c r="WPN83" s="6"/>
      <c r="WPO83" s="6"/>
      <c r="WPP83" s="6"/>
      <c r="WPQ83" s="6"/>
      <c r="WPR83" s="6"/>
      <c r="WPS83" s="6"/>
      <c r="WPT83" s="6"/>
      <c r="WPU83" s="6"/>
      <c r="WPV83" s="6"/>
      <c r="WPW83" s="6"/>
      <c r="WPX83" s="6"/>
      <c r="WPY83" s="6"/>
      <c r="WPZ83" s="6"/>
      <c r="WQA83" s="6"/>
      <c r="WQB83" s="6"/>
      <c r="WQC83" s="6"/>
      <c r="WQD83" s="6"/>
      <c r="WQE83" s="6"/>
      <c r="WQF83" s="6"/>
      <c r="WQG83" s="6"/>
      <c r="WQH83" s="6"/>
      <c r="WQI83" s="6"/>
      <c r="WQJ83" s="6"/>
      <c r="WQK83" s="6"/>
      <c r="WQL83" s="6"/>
      <c r="WQM83" s="6"/>
      <c r="WQN83" s="6"/>
      <c r="WQO83" s="6"/>
      <c r="WQP83" s="6"/>
      <c r="WQQ83" s="6"/>
      <c r="WQR83" s="6"/>
      <c r="WQS83" s="6"/>
      <c r="WQT83" s="6"/>
      <c r="WQU83" s="6"/>
      <c r="WQV83" s="6"/>
      <c r="WQW83" s="6"/>
      <c r="WQX83" s="6"/>
      <c r="WQY83" s="6"/>
      <c r="WQZ83" s="6"/>
      <c r="WRA83" s="6"/>
      <c r="WRB83" s="6"/>
      <c r="WRC83" s="6"/>
      <c r="WRD83" s="6"/>
      <c r="WRE83" s="6"/>
      <c r="WRF83" s="6"/>
      <c r="WRG83" s="6"/>
      <c r="WRH83" s="6"/>
      <c r="WRI83" s="6"/>
      <c r="WRJ83" s="6"/>
      <c r="WRK83" s="6"/>
      <c r="WRL83" s="6"/>
      <c r="WRM83" s="6"/>
      <c r="WRN83" s="6"/>
      <c r="WRO83" s="6"/>
      <c r="WRP83" s="6"/>
      <c r="WRQ83" s="6"/>
      <c r="WRR83" s="6"/>
      <c r="WRS83" s="6"/>
      <c r="WRT83" s="6"/>
      <c r="WRU83" s="6"/>
      <c r="WRV83" s="6"/>
      <c r="WRW83" s="6"/>
      <c r="WRX83" s="6"/>
      <c r="WRY83" s="6"/>
      <c r="WRZ83" s="6"/>
      <c r="WSA83" s="6"/>
      <c r="WSB83" s="6"/>
      <c r="WSC83" s="6"/>
      <c r="WSD83" s="6"/>
      <c r="WSE83" s="6"/>
      <c r="WSF83" s="6"/>
      <c r="WSG83" s="6"/>
      <c r="WSH83" s="6"/>
      <c r="WSI83" s="6"/>
      <c r="WSJ83" s="6"/>
      <c r="WSK83" s="6"/>
      <c r="WSL83" s="6"/>
      <c r="WSM83" s="6"/>
      <c r="WSN83" s="6"/>
      <c r="WSO83" s="6"/>
      <c r="WSP83" s="6"/>
      <c r="WSQ83" s="6"/>
      <c r="WSR83" s="6"/>
      <c r="WSS83" s="6"/>
      <c r="WST83" s="6"/>
      <c r="WSU83" s="6"/>
      <c r="WSV83" s="6"/>
      <c r="WSW83" s="6"/>
      <c r="WSX83" s="6"/>
      <c r="WSY83" s="6"/>
      <c r="WSZ83" s="6"/>
      <c r="WTA83" s="6"/>
      <c r="WTB83" s="6"/>
      <c r="WTC83" s="6"/>
      <c r="WTD83" s="6"/>
      <c r="WTE83" s="6"/>
      <c r="WTF83" s="6"/>
      <c r="WTG83" s="6"/>
      <c r="WTH83" s="6"/>
      <c r="WTI83" s="6"/>
      <c r="WTJ83" s="6"/>
      <c r="WTK83" s="6"/>
      <c r="WTL83" s="6"/>
      <c r="WTM83" s="6"/>
      <c r="WTN83" s="6"/>
      <c r="WTO83" s="6"/>
      <c r="WTP83" s="6"/>
      <c r="WTQ83" s="6"/>
      <c r="WTR83" s="6"/>
      <c r="WTS83" s="6"/>
      <c r="WTT83" s="6"/>
      <c r="WTU83" s="6"/>
      <c r="WTV83" s="6"/>
      <c r="WTW83" s="6"/>
      <c r="WTX83" s="6"/>
      <c r="WTY83" s="6"/>
      <c r="WTZ83" s="6"/>
      <c r="WUA83" s="6"/>
      <c r="WUB83" s="6"/>
      <c r="WUC83" s="6"/>
      <c r="WUD83" s="6"/>
      <c r="WUE83" s="6"/>
      <c r="WUF83" s="6"/>
      <c r="WUG83" s="6"/>
      <c r="WUH83" s="6"/>
      <c r="WUI83" s="6"/>
      <c r="WUJ83" s="6"/>
      <c r="WUK83" s="6"/>
      <c r="WUL83" s="6"/>
      <c r="WUM83" s="6"/>
      <c r="WUN83" s="6"/>
      <c r="WUO83" s="6"/>
      <c r="WUP83" s="6"/>
      <c r="WUQ83" s="6"/>
      <c r="WUR83" s="6"/>
      <c r="WUS83" s="6"/>
      <c r="WUT83" s="6"/>
      <c r="WUU83" s="6"/>
      <c r="WUV83" s="6"/>
      <c r="WUW83" s="6"/>
      <c r="WUX83" s="6"/>
      <c r="WUY83" s="6"/>
      <c r="WUZ83" s="6"/>
      <c r="WVA83" s="6"/>
      <c r="WVB83" s="6"/>
      <c r="WVC83" s="6"/>
      <c r="WVD83" s="6"/>
      <c r="WVE83" s="6"/>
      <c r="WVF83" s="6"/>
      <c r="WVG83" s="6"/>
      <c r="WVH83" s="6"/>
      <c r="WVI83" s="6"/>
      <c r="WVJ83" s="6"/>
      <c r="WVK83" s="6"/>
      <c r="WVL83" s="6"/>
      <c r="WVM83" s="6"/>
      <c r="WVN83" s="6"/>
      <c r="WVO83" s="6"/>
      <c r="WVP83" s="6"/>
      <c r="WVQ83" s="6"/>
      <c r="WVR83" s="6"/>
      <c r="WVS83" s="6"/>
      <c r="WVT83" s="6"/>
      <c r="WVU83" s="6"/>
      <c r="WVV83" s="6"/>
      <c r="WVW83" s="6"/>
      <c r="WVX83" s="6"/>
      <c r="WVY83" s="6"/>
      <c r="WVZ83" s="6"/>
      <c r="WWA83" s="6"/>
      <c r="WWB83" s="6"/>
      <c r="WWC83" s="6"/>
      <c r="WWD83" s="6"/>
      <c r="WWE83" s="6"/>
      <c r="WWF83" s="6"/>
      <c r="WWG83" s="6"/>
      <c r="WWH83" s="6"/>
      <c r="WWI83" s="6"/>
      <c r="WWJ83" s="6"/>
      <c r="WWK83" s="6"/>
      <c r="WWL83" s="6"/>
      <c r="WWM83" s="6"/>
      <c r="WWN83" s="6"/>
      <c r="WWO83" s="6"/>
      <c r="WWP83" s="6"/>
      <c r="WWQ83" s="6"/>
      <c r="WWR83" s="6"/>
      <c r="WWS83" s="6"/>
      <c r="WWT83" s="6"/>
      <c r="WWU83" s="6"/>
      <c r="WWV83" s="6"/>
      <c r="WWW83" s="6"/>
      <c r="WWX83" s="6"/>
      <c r="WWY83" s="6"/>
      <c r="WWZ83" s="6"/>
      <c r="WXA83" s="6"/>
      <c r="WXB83" s="6"/>
      <c r="WXC83" s="6"/>
      <c r="WXD83" s="6"/>
      <c r="WXE83" s="6"/>
      <c r="WXF83" s="6"/>
      <c r="WXG83" s="6"/>
      <c r="WXH83" s="6"/>
      <c r="WXI83" s="6"/>
      <c r="WXJ83" s="6"/>
      <c r="WXK83" s="6"/>
      <c r="WXL83" s="6"/>
      <c r="WXM83" s="6"/>
      <c r="WXN83" s="6"/>
      <c r="WXO83" s="6"/>
      <c r="WXP83" s="6"/>
      <c r="WXQ83" s="6"/>
      <c r="WXR83" s="6"/>
      <c r="WXS83" s="6"/>
      <c r="WXT83" s="6"/>
      <c r="WXU83" s="6"/>
      <c r="WXV83" s="6"/>
      <c r="WXW83" s="6"/>
      <c r="WXX83" s="6"/>
      <c r="WXY83" s="6"/>
      <c r="WXZ83" s="6"/>
      <c r="WYA83" s="6"/>
      <c r="WYB83" s="6"/>
      <c r="WYC83" s="6"/>
      <c r="WYD83" s="6"/>
      <c r="WYE83" s="6"/>
      <c r="WYF83" s="6"/>
      <c r="WYG83" s="6"/>
      <c r="WYH83" s="6"/>
      <c r="WYI83" s="6"/>
      <c r="WYJ83" s="6"/>
      <c r="WYK83" s="6"/>
      <c r="WYL83" s="6"/>
      <c r="WYM83" s="6"/>
      <c r="WYN83" s="6"/>
      <c r="WYO83" s="6"/>
      <c r="WYP83" s="6"/>
      <c r="WYQ83" s="6"/>
      <c r="WYR83" s="6"/>
      <c r="WYS83" s="6"/>
      <c r="WYT83" s="6"/>
      <c r="WYU83" s="6"/>
      <c r="WYV83" s="6"/>
      <c r="WYW83" s="6"/>
      <c r="WYX83" s="6"/>
      <c r="WYY83" s="6"/>
      <c r="WYZ83" s="6"/>
      <c r="WZA83" s="6"/>
      <c r="WZB83" s="6"/>
      <c r="WZC83" s="6"/>
      <c r="WZD83" s="6"/>
      <c r="WZE83" s="6"/>
      <c r="WZF83" s="6"/>
      <c r="WZG83" s="6"/>
      <c r="WZH83" s="6"/>
      <c r="WZI83" s="6"/>
      <c r="WZJ83" s="6"/>
      <c r="WZK83" s="6"/>
      <c r="WZL83" s="6"/>
      <c r="WZM83" s="6"/>
      <c r="WZN83" s="6"/>
      <c r="WZO83" s="6"/>
      <c r="WZP83" s="6"/>
      <c r="WZQ83" s="6"/>
      <c r="WZR83" s="6"/>
      <c r="WZS83" s="6"/>
      <c r="WZT83" s="6"/>
      <c r="WZU83" s="6"/>
      <c r="WZV83" s="6"/>
      <c r="WZW83" s="6"/>
      <c r="WZX83" s="6"/>
      <c r="WZY83" s="6"/>
      <c r="WZZ83" s="6"/>
      <c r="XAA83" s="6"/>
      <c r="XAB83" s="6"/>
      <c r="XAC83" s="6"/>
      <c r="XAD83" s="6"/>
      <c r="XAE83" s="6"/>
      <c r="XAF83" s="6"/>
      <c r="XAG83" s="6"/>
      <c r="XAH83" s="6"/>
      <c r="XAI83" s="6"/>
      <c r="XAJ83" s="6"/>
      <c r="XAK83" s="6"/>
      <c r="XAL83" s="6"/>
      <c r="XAM83" s="6"/>
      <c r="XAN83" s="6"/>
      <c r="XAO83" s="6"/>
      <c r="XAP83" s="6"/>
      <c r="XAQ83" s="6"/>
      <c r="XAR83" s="6"/>
      <c r="XAS83" s="6"/>
      <c r="XAT83" s="6"/>
      <c r="XAU83" s="6"/>
      <c r="XAV83" s="6"/>
      <c r="XAW83" s="6"/>
      <c r="XAX83" s="6"/>
      <c r="XAY83" s="6"/>
      <c r="XAZ83" s="6"/>
      <c r="XBA83" s="6"/>
      <c r="XBB83" s="6"/>
      <c r="XBC83" s="6"/>
      <c r="XBD83" s="6"/>
      <c r="XBE83" s="6"/>
      <c r="XBF83" s="6"/>
      <c r="XBG83" s="6"/>
      <c r="XBH83" s="6"/>
      <c r="XBI83" s="6"/>
      <c r="XBJ83" s="6"/>
      <c r="XBK83" s="6"/>
      <c r="XBL83" s="6"/>
      <c r="XBM83" s="6"/>
      <c r="XBN83" s="6"/>
      <c r="XBO83" s="6"/>
      <c r="XBP83" s="6"/>
      <c r="XBQ83" s="6"/>
      <c r="XBR83" s="6"/>
      <c r="XBS83" s="6"/>
      <c r="XBT83" s="6"/>
      <c r="XBU83" s="6"/>
      <c r="XBV83" s="6"/>
      <c r="XBW83" s="6"/>
      <c r="XBX83" s="6"/>
      <c r="XBY83" s="6"/>
      <c r="XBZ83" s="6"/>
      <c r="XCA83" s="6"/>
      <c r="XCB83" s="6"/>
      <c r="XCC83" s="6"/>
      <c r="XCD83" s="6"/>
      <c r="XCE83" s="6"/>
      <c r="XCF83" s="6"/>
      <c r="XCG83" s="6"/>
      <c r="XCH83" s="6"/>
      <c r="XCI83" s="6"/>
      <c r="XCJ83" s="6"/>
      <c r="XCK83" s="6"/>
      <c r="XCL83" s="6"/>
      <c r="XCM83" s="6"/>
      <c r="XCN83" s="6"/>
      <c r="XCO83" s="6"/>
      <c r="XCP83" s="6"/>
      <c r="XCQ83" s="6"/>
      <c r="XCR83" s="6"/>
      <c r="XCS83" s="6"/>
      <c r="XCT83" s="6"/>
      <c r="XCU83" s="6"/>
      <c r="XCV83" s="6"/>
      <c r="XCW83" s="6"/>
      <c r="XCX83" s="6"/>
      <c r="XCY83" s="6"/>
      <c r="XCZ83" s="6"/>
      <c r="XDA83" s="6"/>
      <c r="XDB83" s="6"/>
      <c r="XDC83" s="6"/>
      <c r="XDD83" s="6"/>
      <c r="XDE83" s="6"/>
      <c r="XDF83" s="6"/>
      <c r="XDG83" s="6"/>
      <c r="XDH83" s="6"/>
      <c r="XDI83" s="6"/>
      <c r="XDJ83" s="6"/>
      <c r="XDK83" s="6"/>
      <c r="XDL83" s="6"/>
      <c r="XDM83" s="6"/>
      <c r="XDN83" s="6"/>
      <c r="XDO83" s="6"/>
      <c r="XDP83" s="6"/>
      <c r="XDQ83" s="6"/>
      <c r="XDR83" s="6"/>
      <c r="XDS83" s="6"/>
      <c r="XDT83" s="6"/>
      <c r="XDU83" s="1"/>
      <c r="XDV83" s="1"/>
      <c r="XDW83" s="1"/>
      <c r="XDX83" s="1"/>
      <c r="XDY83" s="1"/>
      <c r="XDZ83" s="1"/>
      <c r="XEA83" s="1"/>
      <c r="XEB83" s="1"/>
      <c r="XEC83" s="1"/>
      <c r="XED83" s="1"/>
      <c r="XEE83" s="1"/>
      <c r="XEF83" s="1"/>
      <c r="XEG83" s="1"/>
      <c r="XEH83" s="1"/>
      <c r="XEI83" s="1"/>
      <c r="XEJ83" s="1"/>
      <c r="XEK83" s="1"/>
      <c r="XEL83" s="1"/>
      <c r="XEM83" s="1"/>
      <c r="XEN83" s="1"/>
      <c r="XEO83" s="1"/>
      <c r="XEP83" s="1"/>
      <c r="XEQ83" s="1"/>
      <c r="XER83" s="1"/>
      <c r="XES83" s="1"/>
      <c r="XET83" s="1"/>
      <c r="XEU83" s="1"/>
      <c r="XEV83" s="1"/>
    </row>
    <row r="84" s="3" customFormat="1" ht="38" customHeight="1" spans="1:16376">
      <c r="A84" s="13"/>
      <c r="B84" s="13"/>
      <c r="C84" s="13" t="s">
        <v>80</v>
      </c>
      <c r="D84" s="31" t="s">
        <v>212</v>
      </c>
      <c r="E84" s="13">
        <v>1</v>
      </c>
      <c r="F84" s="13" t="s">
        <v>15</v>
      </c>
      <c r="G84" s="14" t="s">
        <v>213</v>
      </c>
      <c r="H84" s="13" t="s">
        <v>17</v>
      </c>
      <c r="I84" s="13" t="s">
        <v>58</v>
      </c>
      <c r="J84" s="13"/>
      <c r="K84" s="5"/>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6"/>
      <c r="HB84" s="6"/>
      <c r="HC84" s="6"/>
      <c r="HD84" s="6"/>
      <c r="HE84" s="6"/>
      <c r="HF84" s="6"/>
      <c r="HG84" s="6"/>
      <c r="HH84" s="6"/>
      <c r="HI84" s="6"/>
      <c r="HJ84" s="6"/>
      <c r="HK84" s="6"/>
      <c r="HL84" s="6"/>
      <c r="HM84" s="6"/>
      <c r="HN84" s="6"/>
      <c r="HO84" s="6"/>
      <c r="HP84" s="6"/>
      <c r="HQ84" s="6"/>
      <c r="HR84" s="6"/>
      <c r="HS84" s="6"/>
      <c r="HT84" s="6"/>
      <c r="HU84" s="6"/>
      <c r="HV84" s="6"/>
      <c r="HW84" s="6"/>
      <c r="HX84" s="6"/>
      <c r="HY84" s="6"/>
      <c r="HZ84" s="6"/>
      <c r="IA84" s="6"/>
      <c r="IB84" s="6"/>
      <c r="IC84" s="6"/>
      <c r="ID84" s="6"/>
      <c r="IE84" s="6"/>
      <c r="IF84" s="6"/>
      <c r="IG84" s="6"/>
      <c r="IH84" s="6"/>
      <c r="II84" s="6"/>
      <c r="IJ84" s="6"/>
      <c r="IK84" s="6"/>
      <c r="IL84" s="6"/>
      <c r="IM84" s="6"/>
      <c r="IN84" s="6"/>
      <c r="IO84" s="6"/>
      <c r="IP84" s="6"/>
      <c r="IQ84" s="6"/>
      <c r="IR84" s="6"/>
      <c r="IS84" s="6"/>
      <c r="IT84" s="6"/>
      <c r="IU84" s="6"/>
      <c r="IV84" s="6"/>
      <c r="IW84" s="6"/>
      <c r="IX84" s="6"/>
      <c r="IY84" s="6"/>
      <c r="IZ84" s="6"/>
      <c r="JA84" s="6"/>
      <c r="JB84" s="6"/>
      <c r="JC84" s="6"/>
      <c r="JD84" s="6"/>
      <c r="JE84" s="6"/>
      <c r="JF84" s="6"/>
      <c r="JG84" s="6"/>
      <c r="JH84" s="6"/>
      <c r="JI84" s="6"/>
      <c r="JJ84" s="6"/>
      <c r="JK84" s="6"/>
      <c r="JL84" s="6"/>
      <c r="JM84" s="6"/>
      <c r="JN84" s="6"/>
      <c r="JO84" s="6"/>
      <c r="JP84" s="6"/>
      <c r="JQ84" s="6"/>
      <c r="JR84" s="6"/>
      <c r="JS84" s="6"/>
      <c r="JT84" s="6"/>
      <c r="JU84" s="6"/>
      <c r="JV84" s="6"/>
      <c r="JW84" s="6"/>
      <c r="JX84" s="6"/>
      <c r="JY84" s="6"/>
      <c r="JZ84" s="6"/>
      <c r="KA84" s="6"/>
      <c r="KB84" s="6"/>
      <c r="KC84" s="6"/>
      <c r="KD84" s="6"/>
      <c r="KE84" s="6"/>
      <c r="KF84" s="6"/>
      <c r="KG84" s="6"/>
      <c r="KH84" s="6"/>
      <c r="KI84" s="6"/>
      <c r="KJ84" s="6"/>
      <c r="KK84" s="6"/>
      <c r="KL84" s="6"/>
      <c r="KM84" s="6"/>
      <c r="KN84" s="6"/>
      <c r="KO84" s="6"/>
      <c r="KP84" s="6"/>
      <c r="KQ84" s="6"/>
      <c r="KR84" s="6"/>
      <c r="KS84" s="6"/>
      <c r="KT84" s="6"/>
      <c r="KU84" s="6"/>
      <c r="KV84" s="6"/>
      <c r="KW84" s="6"/>
      <c r="KX84" s="6"/>
      <c r="KY84" s="6"/>
      <c r="KZ84" s="6"/>
      <c r="LA84" s="6"/>
      <c r="LB84" s="6"/>
      <c r="LC84" s="6"/>
      <c r="LD84" s="6"/>
      <c r="LE84" s="6"/>
      <c r="LF84" s="6"/>
      <c r="LG84" s="6"/>
      <c r="LH84" s="6"/>
      <c r="LI84" s="6"/>
      <c r="LJ84" s="6"/>
      <c r="LK84" s="6"/>
      <c r="LL84" s="6"/>
      <c r="LM84" s="6"/>
      <c r="LN84" s="6"/>
      <c r="LO84" s="6"/>
      <c r="LP84" s="6"/>
      <c r="LQ84" s="6"/>
      <c r="LR84" s="6"/>
      <c r="LS84" s="6"/>
      <c r="LT84" s="6"/>
      <c r="LU84" s="6"/>
      <c r="LV84" s="6"/>
      <c r="LW84" s="6"/>
      <c r="LX84" s="6"/>
      <c r="LY84" s="6"/>
      <c r="LZ84" s="6"/>
      <c r="MA84" s="6"/>
      <c r="MB84" s="6"/>
      <c r="MC84" s="6"/>
      <c r="MD84" s="6"/>
      <c r="ME84" s="6"/>
      <c r="MF84" s="6"/>
      <c r="MG84" s="6"/>
      <c r="MH84" s="6"/>
      <c r="MI84" s="6"/>
      <c r="MJ84" s="6"/>
      <c r="MK84" s="6"/>
      <c r="ML84" s="6"/>
      <c r="MM84" s="6"/>
      <c r="MN84" s="6"/>
      <c r="MO84" s="6"/>
      <c r="MP84" s="6"/>
      <c r="MQ84" s="6"/>
      <c r="MR84" s="6"/>
      <c r="MS84" s="6"/>
      <c r="MT84" s="6"/>
      <c r="MU84" s="6"/>
      <c r="MV84" s="6"/>
      <c r="MW84" s="6"/>
      <c r="MX84" s="6"/>
      <c r="MY84" s="6"/>
      <c r="MZ84" s="6"/>
      <c r="NA84" s="6"/>
      <c r="NB84" s="6"/>
      <c r="NC84" s="6"/>
      <c r="ND84" s="6"/>
      <c r="NE84" s="6"/>
      <c r="NF84" s="6"/>
      <c r="NG84" s="6"/>
      <c r="NH84" s="6"/>
      <c r="NI84" s="6"/>
      <c r="NJ84" s="6"/>
      <c r="NK84" s="6"/>
      <c r="NL84" s="6"/>
      <c r="NM84" s="6"/>
      <c r="NN84" s="6"/>
      <c r="NO84" s="6"/>
      <c r="NP84" s="6"/>
      <c r="NQ84" s="6"/>
      <c r="NR84" s="6"/>
      <c r="NS84" s="6"/>
      <c r="NT84" s="6"/>
      <c r="NU84" s="6"/>
      <c r="NV84" s="6"/>
      <c r="NW84" s="6"/>
      <c r="NX84" s="6"/>
      <c r="NY84" s="6"/>
      <c r="NZ84" s="6"/>
      <c r="OA84" s="6"/>
      <c r="OB84" s="6"/>
      <c r="OC84" s="6"/>
      <c r="OD84" s="6"/>
      <c r="OE84" s="6"/>
      <c r="OF84" s="6"/>
      <c r="OG84" s="6"/>
      <c r="OH84" s="6"/>
      <c r="OI84" s="6"/>
      <c r="OJ84" s="6"/>
      <c r="OK84" s="6"/>
      <c r="OL84" s="6"/>
      <c r="OM84" s="6"/>
      <c r="ON84" s="6"/>
      <c r="OO84" s="6"/>
      <c r="OP84" s="6"/>
      <c r="OQ84" s="6"/>
      <c r="OR84" s="6"/>
      <c r="OS84" s="6"/>
      <c r="OT84" s="6"/>
      <c r="OU84" s="6"/>
      <c r="OV84" s="6"/>
      <c r="OW84" s="6"/>
      <c r="OX84" s="6"/>
      <c r="OY84" s="6"/>
      <c r="OZ84" s="6"/>
      <c r="PA84" s="6"/>
      <c r="PB84" s="6"/>
      <c r="PC84" s="6"/>
      <c r="PD84" s="6"/>
      <c r="PE84" s="6"/>
      <c r="PF84" s="6"/>
      <c r="PG84" s="6"/>
      <c r="PH84" s="6"/>
      <c r="PI84" s="6"/>
      <c r="PJ84" s="6"/>
      <c r="PK84" s="6"/>
      <c r="PL84" s="6"/>
      <c r="PM84" s="6"/>
      <c r="PN84" s="6"/>
      <c r="PO84" s="6"/>
      <c r="PP84" s="6"/>
      <c r="PQ84" s="6"/>
      <c r="PR84" s="6"/>
      <c r="PS84" s="6"/>
      <c r="PT84" s="6"/>
      <c r="PU84" s="6"/>
      <c r="PV84" s="6"/>
      <c r="PW84" s="6"/>
      <c r="PX84" s="6"/>
      <c r="PY84" s="6"/>
      <c r="PZ84" s="6"/>
      <c r="QA84" s="6"/>
      <c r="QB84" s="6"/>
      <c r="QC84" s="6"/>
      <c r="QD84" s="6"/>
      <c r="QE84" s="6"/>
      <c r="QF84" s="6"/>
      <c r="QG84" s="6"/>
      <c r="QH84" s="6"/>
      <c r="QI84" s="6"/>
      <c r="QJ84" s="6"/>
      <c r="QK84" s="6"/>
      <c r="QL84" s="6"/>
      <c r="QM84" s="6"/>
      <c r="QN84" s="6"/>
      <c r="QO84" s="6"/>
      <c r="QP84" s="6"/>
      <c r="QQ84" s="6"/>
      <c r="QR84" s="6"/>
      <c r="QS84" s="6"/>
      <c r="QT84" s="6"/>
      <c r="QU84" s="6"/>
      <c r="QV84" s="6"/>
      <c r="QW84" s="6"/>
      <c r="QX84" s="6"/>
      <c r="QY84" s="6"/>
      <c r="QZ84" s="6"/>
      <c r="RA84" s="6"/>
      <c r="RB84" s="6"/>
      <c r="RC84" s="6"/>
      <c r="RD84" s="6"/>
      <c r="RE84" s="6"/>
      <c r="RF84" s="6"/>
      <c r="RG84" s="6"/>
      <c r="RH84" s="6"/>
      <c r="RI84" s="6"/>
      <c r="RJ84" s="6"/>
      <c r="RK84" s="6"/>
      <c r="RL84" s="6"/>
      <c r="RM84" s="6"/>
      <c r="RN84" s="6"/>
      <c r="RO84" s="6"/>
      <c r="RP84" s="6"/>
      <c r="RQ84" s="6"/>
      <c r="RR84" s="6"/>
      <c r="RS84" s="6"/>
      <c r="RT84" s="6"/>
      <c r="RU84" s="6"/>
      <c r="RV84" s="6"/>
      <c r="RW84" s="6"/>
      <c r="RX84" s="6"/>
      <c r="RY84" s="6"/>
      <c r="RZ84" s="6"/>
      <c r="SA84" s="6"/>
      <c r="SB84" s="6"/>
      <c r="SC84" s="6"/>
      <c r="SD84" s="6"/>
      <c r="SE84" s="6"/>
      <c r="SF84" s="6"/>
      <c r="SG84" s="6"/>
      <c r="SH84" s="6"/>
      <c r="SI84" s="6"/>
      <c r="SJ84" s="6"/>
      <c r="SK84" s="6"/>
      <c r="SL84" s="6"/>
      <c r="SM84" s="6"/>
      <c r="SN84" s="6"/>
      <c r="SO84" s="6"/>
      <c r="SP84" s="6"/>
      <c r="SQ84" s="6"/>
      <c r="SR84" s="6"/>
      <c r="SS84" s="6"/>
      <c r="ST84" s="6"/>
      <c r="SU84" s="6"/>
      <c r="SV84" s="6"/>
      <c r="SW84" s="6"/>
      <c r="SX84" s="6"/>
      <c r="SY84" s="6"/>
      <c r="SZ84" s="6"/>
      <c r="TA84" s="6"/>
      <c r="TB84" s="6"/>
      <c r="TC84" s="6"/>
      <c r="TD84" s="6"/>
      <c r="TE84" s="6"/>
      <c r="TF84" s="6"/>
      <c r="TG84" s="6"/>
      <c r="TH84" s="6"/>
      <c r="TI84" s="6"/>
      <c r="TJ84" s="6"/>
      <c r="TK84" s="6"/>
      <c r="TL84" s="6"/>
      <c r="TM84" s="6"/>
      <c r="TN84" s="6"/>
      <c r="TO84" s="6"/>
      <c r="TP84" s="6"/>
      <c r="TQ84" s="6"/>
      <c r="TR84" s="6"/>
      <c r="TS84" s="6"/>
      <c r="TT84" s="6"/>
      <c r="TU84" s="6"/>
      <c r="TV84" s="6"/>
      <c r="TW84" s="6"/>
      <c r="TX84" s="6"/>
      <c r="TY84" s="6"/>
      <c r="TZ84" s="6"/>
      <c r="UA84" s="6"/>
      <c r="UB84" s="6"/>
      <c r="UC84" s="6"/>
      <c r="UD84" s="6"/>
      <c r="UE84" s="6"/>
      <c r="UF84" s="6"/>
      <c r="UG84" s="6"/>
      <c r="UH84" s="6"/>
      <c r="UI84" s="6"/>
      <c r="UJ84" s="6"/>
      <c r="UK84" s="6"/>
      <c r="UL84" s="6"/>
      <c r="UM84" s="6"/>
      <c r="UN84" s="6"/>
      <c r="UO84" s="6"/>
      <c r="UP84" s="6"/>
      <c r="UQ84" s="6"/>
      <c r="UR84" s="6"/>
      <c r="US84" s="6"/>
      <c r="UT84" s="6"/>
      <c r="UU84" s="6"/>
      <c r="UV84" s="6"/>
      <c r="UW84" s="6"/>
      <c r="UX84" s="6"/>
      <c r="UY84" s="6"/>
      <c r="UZ84" s="6"/>
      <c r="VA84" s="6"/>
      <c r="VB84" s="6"/>
      <c r="VC84" s="6"/>
      <c r="VD84" s="6"/>
      <c r="VE84" s="6"/>
      <c r="VF84" s="6"/>
      <c r="VG84" s="6"/>
      <c r="VH84" s="6"/>
      <c r="VI84" s="6"/>
      <c r="VJ84" s="6"/>
      <c r="VK84" s="6"/>
      <c r="VL84" s="6"/>
      <c r="VM84" s="6"/>
      <c r="VN84" s="6"/>
      <c r="VO84" s="6"/>
      <c r="VP84" s="6"/>
      <c r="VQ84" s="6"/>
      <c r="VR84" s="6"/>
      <c r="VS84" s="6"/>
      <c r="VT84" s="6"/>
      <c r="VU84" s="6"/>
      <c r="VV84" s="6"/>
      <c r="VW84" s="6"/>
      <c r="VX84" s="6"/>
      <c r="VY84" s="6"/>
      <c r="VZ84" s="6"/>
      <c r="WA84" s="6"/>
      <c r="WB84" s="6"/>
      <c r="WC84" s="6"/>
      <c r="WD84" s="6"/>
      <c r="WE84" s="6"/>
      <c r="WF84" s="6"/>
      <c r="WG84" s="6"/>
      <c r="WH84" s="6"/>
      <c r="WI84" s="6"/>
      <c r="WJ84" s="6"/>
      <c r="WK84" s="6"/>
      <c r="WL84" s="6"/>
      <c r="WM84" s="6"/>
      <c r="WN84" s="6"/>
      <c r="WO84" s="6"/>
      <c r="WP84" s="6"/>
      <c r="WQ84" s="6"/>
      <c r="WR84" s="6"/>
      <c r="WS84" s="6"/>
      <c r="WT84" s="6"/>
      <c r="WU84" s="6"/>
      <c r="WV84" s="6"/>
      <c r="WW84" s="6"/>
      <c r="WX84" s="6"/>
      <c r="WY84" s="6"/>
      <c r="WZ84" s="6"/>
      <c r="XA84" s="6"/>
      <c r="XB84" s="6"/>
      <c r="XC84" s="6"/>
      <c r="XD84" s="6"/>
      <c r="XE84" s="6"/>
      <c r="XF84" s="6"/>
      <c r="XG84" s="6"/>
      <c r="XH84" s="6"/>
      <c r="XI84" s="6"/>
      <c r="XJ84" s="6"/>
      <c r="XK84" s="6"/>
      <c r="XL84" s="6"/>
      <c r="XM84" s="6"/>
      <c r="XN84" s="6"/>
      <c r="XO84" s="6"/>
      <c r="XP84" s="6"/>
      <c r="XQ84" s="6"/>
      <c r="XR84" s="6"/>
      <c r="XS84" s="6"/>
      <c r="XT84" s="6"/>
      <c r="XU84" s="6"/>
      <c r="XV84" s="6"/>
      <c r="XW84" s="6"/>
      <c r="XX84" s="6"/>
      <c r="XY84" s="6"/>
      <c r="XZ84" s="6"/>
      <c r="YA84" s="6"/>
      <c r="YB84" s="6"/>
      <c r="YC84" s="6"/>
      <c r="YD84" s="6"/>
      <c r="YE84" s="6"/>
      <c r="YF84" s="6"/>
      <c r="YG84" s="6"/>
      <c r="YH84" s="6"/>
      <c r="YI84" s="6"/>
      <c r="YJ84" s="6"/>
      <c r="YK84" s="6"/>
      <c r="YL84" s="6"/>
      <c r="YM84" s="6"/>
      <c r="YN84" s="6"/>
      <c r="YO84" s="6"/>
      <c r="YP84" s="6"/>
      <c r="YQ84" s="6"/>
      <c r="YR84" s="6"/>
      <c r="YS84" s="6"/>
      <c r="YT84" s="6"/>
      <c r="YU84" s="6"/>
      <c r="YV84" s="6"/>
      <c r="YW84" s="6"/>
      <c r="YX84" s="6"/>
      <c r="YY84" s="6"/>
      <c r="YZ84" s="6"/>
      <c r="ZA84" s="6"/>
      <c r="ZB84" s="6"/>
      <c r="ZC84" s="6"/>
      <c r="ZD84" s="6"/>
      <c r="ZE84" s="6"/>
      <c r="ZF84" s="6"/>
      <c r="ZG84" s="6"/>
      <c r="ZH84" s="6"/>
      <c r="ZI84" s="6"/>
      <c r="ZJ84" s="6"/>
      <c r="ZK84" s="6"/>
      <c r="ZL84" s="6"/>
      <c r="ZM84" s="6"/>
      <c r="ZN84" s="6"/>
      <c r="ZO84" s="6"/>
      <c r="ZP84" s="6"/>
      <c r="ZQ84" s="6"/>
      <c r="ZR84" s="6"/>
      <c r="ZS84" s="6"/>
      <c r="ZT84" s="6"/>
      <c r="ZU84" s="6"/>
      <c r="ZV84" s="6"/>
      <c r="ZW84" s="6"/>
      <c r="ZX84" s="6"/>
      <c r="ZY84" s="6"/>
      <c r="ZZ84" s="6"/>
      <c r="AAA84" s="6"/>
      <c r="AAB84" s="6"/>
      <c r="AAC84" s="6"/>
      <c r="AAD84" s="6"/>
      <c r="AAE84" s="6"/>
      <c r="AAF84" s="6"/>
      <c r="AAG84" s="6"/>
      <c r="AAH84" s="6"/>
      <c r="AAI84" s="6"/>
      <c r="AAJ84" s="6"/>
      <c r="AAK84" s="6"/>
      <c r="AAL84" s="6"/>
      <c r="AAM84" s="6"/>
      <c r="AAN84" s="6"/>
      <c r="AAO84" s="6"/>
      <c r="AAP84" s="6"/>
      <c r="AAQ84" s="6"/>
      <c r="AAR84" s="6"/>
      <c r="AAS84" s="6"/>
      <c r="AAT84" s="6"/>
      <c r="AAU84" s="6"/>
      <c r="AAV84" s="6"/>
      <c r="AAW84" s="6"/>
      <c r="AAX84" s="6"/>
      <c r="AAY84" s="6"/>
      <c r="AAZ84" s="6"/>
      <c r="ABA84" s="6"/>
      <c r="ABB84" s="6"/>
      <c r="ABC84" s="6"/>
      <c r="ABD84" s="6"/>
      <c r="ABE84" s="6"/>
      <c r="ABF84" s="6"/>
      <c r="ABG84" s="6"/>
      <c r="ABH84" s="6"/>
      <c r="ABI84" s="6"/>
      <c r="ABJ84" s="6"/>
      <c r="ABK84" s="6"/>
      <c r="ABL84" s="6"/>
      <c r="ABM84" s="6"/>
      <c r="ABN84" s="6"/>
      <c r="ABO84" s="6"/>
      <c r="ABP84" s="6"/>
      <c r="ABQ84" s="6"/>
      <c r="ABR84" s="6"/>
      <c r="ABS84" s="6"/>
      <c r="ABT84" s="6"/>
      <c r="ABU84" s="6"/>
      <c r="ABV84" s="6"/>
      <c r="ABW84" s="6"/>
      <c r="ABX84" s="6"/>
      <c r="ABY84" s="6"/>
      <c r="ABZ84" s="6"/>
      <c r="ACA84" s="6"/>
      <c r="ACB84" s="6"/>
      <c r="ACC84" s="6"/>
      <c r="ACD84" s="6"/>
      <c r="ACE84" s="6"/>
      <c r="ACF84" s="6"/>
      <c r="ACG84" s="6"/>
      <c r="ACH84" s="6"/>
      <c r="ACI84" s="6"/>
      <c r="ACJ84" s="6"/>
      <c r="ACK84" s="6"/>
      <c r="ACL84" s="6"/>
      <c r="ACM84" s="6"/>
      <c r="ACN84" s="6"/>
      <c r="ACO84" s="6"/>
      <c r="ACP84" s="6"/>
      <c r="ACQ84" s="6"/>
      <c r="ACR84" s="6"/>
      <c r="ACS84" s="6"/>
      <c r="ACT84" s="6"/>
      <c r="ACU84" s="6"/>
      <c r="ACV84" s="6"/>
      <c r="ACW84" s="6"/>
      <c r="ACX84" s="6"/>
      <c r="ACY84" s="6"/>
      <c r="ACZ84" s="6"/>
      <c r="ADA84" s="6"/>
      <c r="ADB84" s="6"/>
      <c r="ADC84" s="6"/>
      <c r="ADD84" s="6"/>
      <c r="ADE84" s="6"/>
      <c r="ADF84" s="6"/>
      <c r="ADG84" s="6"/>
      <c r="ADH84" s="6"/>
      <c r="ADI84" s="6"/>
      <c r="ADJ84" s="6"/>
      <c r="ADK84" s="6"/>
      <c r="ADL84" s="6"/>
      <c r="ADM84" s="6"/>
      <c r="ADN84" s="6"/>
      <c r="ADO84" s="6"/>
      <c r="ADP84" s="6"/>
      <c r="ADQ84" s="6"/>
      <c r="ADR84" s="6"/>
      <c r="ADS84" s="6"/>
      <c r="ADT84" s="6"/>
      <c r="ADU84" s="6"/>
      <c r="ADV84" s="6"/>
      <c r="ADW84" s="6"/>
      <c r="ADX84" s="6"/>
      <c r="ADY84" s="6"/>
      <c r="ADZ84" s="6"/>
      <c r="AEA84" s="6"/>
      <c r="AEB84" s="6"/>
      <c r="AEC84" s="6"/>
      <c r="AED84" s="6"/>
      <c r="AEE84" s="6"/>
      <c r="AEF84" s="6"/>
      <c r="AEG84" s="6"/>
      <c r="AEH84" s="6"/>
      <c r="AEI84" s="6"/>
      <c r="AEJ84" s="6"/>
      <c r="AEK84" s="6"/>
      <c r="AEL84" s="6"/>
      <c r="AEM84" s="6"/>
      <c r="AEN84" s="6"/>
      <c r="AEO84" s="6"/>
      <c r="AEP84" s="6"/>
      <c r="AEQ84" s="6"/>
      <c r="AER84" s="6"/>
      <c r="AES84" s="6"/>
      <c r="AET84" s="6"/>
      <c r="AEU84" s="6"/>
      <c r="AEV84" s="6"/>
      <c r="AEW84" s="6"/>
      <c r="AEX84" s="6"/>
      <c r="AEY84" s="6"/>
      <c r="AEZ84" s="6"/>
      <c r="AFA84" s="6"/>
      <c r="AFB84" s="6"/>
      <c r="AFC84" s="6"/>
      <c r="AFD84" s="6"/>
      <c r="AFE84" s="6"/>
      <c r="AFF84" s="6"/>
      <c r="AFG84" s="6"/>
      <c r="AFH84" s="6"/>
      <c r="AFI84" s="6"/>
      <c r="AFJ84" s="6"/>
      <c r="AFK84" s="6"/>
      <c r="AFL84" s="6"/>
      <c r="AFM84" s="6"/>
      <c r="AFN84" s="6"/>
      <c r="AFO84" s="6"/>
      <c r="AFP84" s="6"/>
      <c r="AFQ84" s="6"/>
      <c r="AFR84" s="6"/>
      <c r="AFS84" s="6"/>
      <c r="AFT84" s="6"/>
      <c r="AFU84" s="6"/>
      <c r="AFV84" s="6"/>
      <c r="AFW84" s="6"/>
      <c r="AFX84" s="6"/>
      <c r="AFY84" s="6"/>
      <c r="AFZ84" s="6"/>
      <c r="AGA84" s="6"/>
      <c r="AGB84" s="6"/>
      <c r="AGC84" s="6"/>
      <c r="AGD84" s="6"/>
      <c r="AGE84" s="6"/>
      <c r="AGF84" s="6"/>
      <c r="AGG84" s="6"/>
      <c r="AGH84" s="6"/>
      <c r="AGI84" s="6"/>
      <c r="AGJ84" s="6"/>
      <c r="AGK84" s="6"/>
      <c r="AGL84" s="6"/>
      <c r="AGM84" s="6"/>
      <c r="AGN84" s="6"/>
      <c r="AGO84" s="6"/>
      <c r="AGP84" s="6"/>
      <c r="AGQ84" s="6"/>
      <c r="AGR84" s="6"/>
      <c r="AGS84" s="6"/>
      <c r="AGT84" s="6"/>
      <c r="AGU84" s="6"/>
      <c r="AGV84" s="6"/>
      <c r="AGW84" s="6"/>
      <c r="AGX84" s="6"/>
      <c r="AGY84" s="6"/>
      <c r="AGZ84" s="6"/>
      <c r="AHA84" s="6"/>
      <c r="AHB84" s="6"/>
      <c r="AHC84" s="6"/>
      <c r="AHD84" s="6"/>
      <c r="AHE84" s="6"/>
      <c r="AHF84" s="6"/>
      <c r="AHG84" s="6"/>
      <c r="AHH84" s="6"/>
      <c r="AHI84" s="6"/>
      <c r="AHJ84" s="6"/>
      <c r="AHK84" s="6"/>
      <c r="AHL84" s="6"/>
      <c r="AHM84" s="6"/>
      <c r="AHN84" s="6"/>
      <c r="AHO84" s="6"/>
      <c r="AHP84" s="6"/>
      <c r="AHQ84" s="6"/>
      <c r="AHR84" s="6"/>
      <c r="AHS84" s="6"/>
      <c r="AHT84" s="6"/>
      <c r="AHU84" s="6"/>
      <c r="AHV84" s="6"/>
      <c r="AHW84" s="6"/>
      <c r="AHX84" s="6"/>
      <c r="AHY84" s="6"/>
      <c r="AHZ84" s="6"/>
      <c r="AIA84" s="6"/>
      <c r="AIB84" s="6"/>
      <c r="AIC84" s="6"/>
      <c r="AID84" s="6"/>
      <c r="AIE84" s="6"/>
      <c r="AIF84" s="6"/>
      <c r="AIG84" s="6"/>
      <c r="AIH84" s="6"/>
      <c r="AII84" s="6"/>
      <c r="AIJ84" s="6"/>
      <c r="AIK84" s="6"/>
      <c r="AIL84" s="6"/>
      <c r="AIM84" s="6"/>
      <c r="AIN84" s="6"/>
      <c r="AIO84" s="6"/>
      <c r="AIP84" s="6"/>
      <c r="AIQ84" s="6"/>
      <c r="AIR84" s="6"/>
      <c r="AIS84" s="6"/>
      <c r="AIT84" s="6"/>
      <c r="AIU84" s="6"/>
      <c r="AIV84" s="6"/>
      <c r="AIW84" s="6"/>
      <c r="AIX84" s="6"/>
      <c r="AIY84" s="6"/>
      <c r="AIZ84" s="6"/>
      <c r="AJA84" s="6"/>
      <c r="AJB84" s="6"/>
      <c r="AJC84" s="6"/>
      <c r="AJD84" s="6"/>
      <c r="AJE84" s="6"/>
      <c r="AJF84" s="6"/>
      <c r="AJG84" s="6"/>
      <c r="AJH84" s="6"/>
      <c r="AJI84" s="6"/>
      <c r="AJJ84" s="6"/>
      <c r="AJK84" s="6"/>
      <c r="AJL84" s="6"/>
      <c r="AJM84" s="6"/>
      <c r="AJN84" s="6"/>
      <c r="AJO84" s="6"/>
      <c r="AJP84" s="6"/>
      <c r="AJQ84" s="6"/>
      <c r="AJR84" s="6"/>
      <c r="AJS84" s="6"/>
      <c r="AJT84" s="6"/>
      <c r="AJU84" s="6"/>
      <c r="AJV84" s="6"/>
      <c r="AJW84" s="6"/>
      <c r="AJX84" s="6"/>
      <c r="AJY84" s="6"/>
      <c r="AJZ84" s="6"/>
      <c r="AKA84" s="6"/>
      <c r="AKB84" s="6"/>
      <c r="AKC84" s="6"/>
      <c r="AKD84" s="6"/>
      <c r="AKE84" s="6"/>
      <c r="AKF84" s="6"/>
      <c r="AKG84" s="6"/>
      <c r="AKH84" s="6"/>
      <c r="AKI84" s="6"/>
      <c r="AKJ84" s="6"/>
      <c r="AKK84" s="6"/>
      <c r="AKL84" s="6"/>
      <c r="AKM84" s="6"/>
      <c r="AKN84" s="6"/>
      <c r="AKO84" s="6"/>
      <c r="AKP84" s="6"/>
      <c r="AKQ84" s="6"/>
      <c r="AKR84" s="6"/>
      <c r="AKS84" s="6"/>
      <c r="AKT84" s="6"/>
      <c r="AKU84" s="6"/>
      <c r="AKV84" s="6"/>
      <c r="AKW84" s="6"/>
      <c r="AKX84" s="6"/>
      <c r="AKY84" s="6"/>
      <c r="AKZ84" s="6"/>
      <c r="ALA84" s="6"/>
      <c r="ALB84" s="6"/>
      <c r="ALC84" s="6"/>
      <c r="ALD84" s="6"/>
      <c r="ALE84" s="6"/>
      <c r="ALF84" s="6"/>
      <c r="ALG84" s="6"/>
      <c r="ALH84" s="6"/>
      <c r="ALI84" s="6"/>
      <c r="ALJ84" s="6"/>
      <c r="ALK84" s="6"/>
      <c r="ALL84" s="6"/>
      <c r="ALM84" s="6"/>
      <c r="ALN84" s="6"/>
      <c r="ALO84" s="6"/>
      <c r="ALP84" s="6"/>
      <c r="ALQ84" s="6"/>
      <c r="ALR84" s="6"/>
      <c r="ALS84" s="6"/>
      <c r="ALT84" s="6"/>
      <c r="ALU84" s="6"/>
      <c r="ALV84" s="6"/>
      <c r="ALW84" s="6"/>
      <c r="ALX84" s="6"/>
      <c r="ALY84" s="6"/>
      <c r="ALZ84" s="6"/>
      <c r="AMA84" s="6"/>
      <c r="AMB84" s="6"/>
      <c r="AMC84" s="6"/>
      <c r="AMD84" s="6"/>
      <c r="AME84" s="6"/>
      <c r="AMF84" s="6"/>
      <c r="AMG84" s="6"/>
      <c r="AMH84" s="6"/>
      <c r="AMI84" s="6"/>
      <c r="AMJ84" s="6"/>
      <c r="AMK84" s="6"/>
      <c r="AML84" s="6"/>
      <c r="AMM84" s="6"/>
      <c r="AMN84" s="6"/>
      <c r="AMO84" s="6"/>
      <c r="AMP84" s="6"/>
      <c r="AMQ84" s="6"/>
      <c r="AMR84" s="6"/>
      <c r="AMS84" s="6"/>
      <c r="AMT84" s="6"/>
      <c r="AMU84" s="6"/>
      <c r="AMV84" s="6"/>
      <c r="AMW84" s="6"/>
      <c r="AMX84" s="6"/>
      <c r="AMY84" s="6"/>
      <c r="AMZ84" s="6"/>
      <c r="ANA84" s="6"/>
      <c r="ANB84" s="6"/>
      <c r="ANC84" s="6"/>
      <c r="AND84" s="6"/>
      <c r="ANE84" s="6"/>
      <c r="ANF84" s="6"/>
      <c r="ANG84" s="6"/>
      <c r="ANH84" s="6"/>
      <c r="ANI84" s="6"/>
      <c r="ANJ84" s="6"/>
      <c r="ANK84" s="6"/>
      <c r="ANL84" s="6"/>
      <c r="ANM84" s="6"/>
      <c r="ANN84" s="6"/>
      <c r="ANO84" s="6"/>
      <c r="ANP84" s="6"/>
      <c r="ANQ84" s="6"/>
      <c r="ANR84" s="6"/>
      <c r="ANS84" s="6"/>
      <c r="ANT84" s="6"/>
      <c r="ANU84" s="6"/>
      <c r="ANV84" s="6"/>
      <c r="ANW84" s="6"/>
      <c r="ANX84" s="6"/>
      <c r="ANY84" s="6"/>
      <c r="ANZ84" s="6"/>
      <c r="AOA84" s="6"/>
      <c r="AOB84" s="6"/>
      <c r="AOC84" s="6"/>
      <c r="AOD84" s="6"/>
      <c r="AOE84" s="6"/>
      <c r="AOF84" s="6"/>
      <c r="AOG84" s="6"/>
      <c r="AOH84" s="6"/>
      <c r="AOI84" s="6"/>
      <c r="AOJ84" s="6"/>
      <c r="AOK84" s="6"/>
      <c r="AOL84" s="6"/>
      <c r="AOM84" s="6"/>
      <c r="AON84" s="6"/>
      <c r="AOO84" s="6"/>
      <c r="AOP84" s="6"/>
      <c r="AOQ84" s="6"/>
      <c r="AOR84" s="6"/>
      <c r="AOS84" s="6"/>
      <c r="AOT84" s="6"/>
      <c r="AOU84" s="6"/>
      <c r="AOV84" s="6"/>
      <c r="AOW84" s="6"/>
      <c r="AOX84" s="6"/>
      <c r="AOY84" s="6"/>
      <c r="AOZ84" s="6"/>
      <c r="APA84" s="6"/>
      <c r="APB84" s="6"/>
      <c r="APC84" s="6"/>
      <c r="APD84" s="6"/>
      <c r="APE84" s="6"/>
      <c r="APF84" s="6"/>
      <c r="APG84" s="6"/>
      <c r="APH84" s="6"/>
      <c r="API84" s="6"/>
      <c r="APJ84" s="6"/>
      <c r="APK84" s="6"/>
      <c r="APL84" s="6"/>
      <c r="APM84" s="6"/>
      <c r="APN84" s="6"/>
      <c r="APO84" s="6"/>
      <c r="APP84" s="6"/>
      <c r="APQ84" s="6"/>
      <c r="APR84" s="6"/>
      <c r="APS84" s="6"/>
      <c r="APT84" s="6"/>
      <c r="APU84" s="6"/>
      <c r="APV84" s="6"/>
      <c r="APW84" s="6"/>
      <c r="APX84" s="6"/>
      <c r="APY84" s="6"/>
      <c r="APZ84" s="6"/>
      <c r="AQA84" s="6"/>
      <c r="AQB84" s="6"/>
      <c r="AQC84" s="6"/>
      <c r="AQD84" s="6"/>
      <c r="AQE84" s="6"/>
      <c r="AQF84" s="6"/>
      <c r="AQG84" s="6"/>
      <c r="AQH84" s="6"/>
      <c r="AQI84" s="6"/>
      <c r="AQJ84" s="6"/>
      <c r="AQK84" s="6"/>
      <c r="AQL84" s="6"/>
      <c r="AQM84" s="6"/>
      <c r="AQN84" s="6"/>
      <c r="AQO84" s="6"/>
      <c r="AQP84" s="6"/>
      <c r="AQQ84" s="6"/>
      <c r="AQR84" s="6"/>
      <c r="AQS84" s="6"/>
      <c r="AQT84" s="6"/>
      <c r="AQU84" s="6"/>
      <c r="AQV84" s="6"/>
      <c r="AQW84" s="6"/>
      <c r="AQX84" s="6"/>
      <c r="AQY84" s="6"/>
      <c r="AQZ84" s="6"/>
      <c r="ARA84" s="6"/>
      <c r="ARB84" s="6"/>
      <c r="ARC84" s="6"/>
      <c r="ARD84" s="6"/>
      <c r="ARE84" s="6"/>
      <c r="ARF84" s="6"/>
      <c r="ARG84" s="6"/>
      <c r="ARH84" s="6"/>
      <c r="ARI84" s="6"/>
      <c r="ARJ84" s="6"/>
      <c r="ARK84" s="6"/>
      <c r="ARL84" s="6"/>
      <c r="ARM84" s="6"/>
      <c r="ARN84" s="6"/>
      <c r="ARO84" s="6"/>
      <c r="ARP84" s="6"/>
      <c r="ARQ84" s="6"/>
      <c r="ARR84" s="6"/>
      <c r="ARS84" s="6"/>
      <c r="ART84" s="6"/>
      <c r="ARU84" s="6"/>
      <c r="ARV84" s="6"/>
      <c r="ARW84" s="6"/>
      <c r="ARX84" s="6"/>
      <c r="ARY84" s="6"/>
      <c r="ARZ84" s="6"/>
      <c r="ASA84" s="6"/>
      <c r="ASB84" s="6"/>
      <c r="ASC84" s="6"/>
      <c r="ASD84" s="6"/>
      <c r="ASE84" s="6"/>
      <c r="ASF84" s="6"/>
      <c r="ASG84" s="6"/>
      <c r="ASH84" s="6"/>
      <c r="ASI84" s="6"/>
      <c r="ASJ84" s="6"/>
      <c r="ASK84" s="6"/>
      <c r="ASL84" s="6"/>
      <c r="ASM84" s="6"/>
      <c r="ASN84" s="6"/>
      <c r="ASO84" s="6"/>
      <c r="ASP84" s="6"/>
      <c r="ASQ84" s="6"/>
      <c r="ASR84" s="6"/>
      <c r="ASS84" s="6"/>
      <c r="AST84" s="6"/>
      <c r="ASU84" s="6"/>
      <c r="ASV84" s="6"/>
      <c r="ASW84" s="6"/>
      <c r="ASX84" s="6"/>
      <c r="ASY84" s="6"/>
      <c r="ASZ84" s="6"/>
      <c r="ATA84" s="6"/>
      <c r="ATB84" s="6"/>
      <c r="ATC84" s="6"/>
      <c r="ATD84" s="6"/>
      <c r="ATE84" s="6"/>
      <c r="ATF84" s="6"/>
      <c r="ATG84" s="6"/>
      <c r="ATH84" s="6"/>
      <c r="ATI84" s="6"/>
      <c r="ATJ84" s="6"/>
      <c r="ATK84" s="6"/>
      <c r="ATL84" s="6"/>
      <c r="ATM84" s="6"/>
      <c r="ATN84" s="6"/>
      <c r="ATO84" s="6"/>
      <c r="ATP84" s="6"/>
      <c r="ATQ84" s="6"/>
      <c r="ATR84" s="6"/>
      <c r="ATS84" s="6"/>
      <c r="ATT84" s="6"/>
      <c r="ATU84" s="6"/>
      <c r="ATV84" s="6"/>
      <c r="ATW84" s="6"/>
      <c r="ATX84" s="6"/>
      <c r="ATY84" s="6"/>
      <c r="ATZ84" s="6"/>
      <c r="AUA84" s="6"/>
      <c r="AUB84" s="6"/>
      <c r="AUC84" s="6"/>
      <c r="AUD84" s="6"/>
      <c r="AUE84" s="6"/>
      <c r="AUF84" s="6"/>
      <c r="AUG84" s="6"/>
      <c r="AUH84" s="6"/>
      <c r="AUI84" s="6"/>
      <c r="AUJ84" s="6"/>
      <c r="AUK84" s="6"/>
      <c r="AUL84" s="6"/>
      <c r="AUM84" s="6"/>
      <c r="AUN84" s="6"/>
      <c r="AUO84" s="6"/>
      <c r="AUP84" s="6"/>
      <c r="AUQ84" s="6"/>
      <c r="AUR84" s="6"/>
      <c r="AUS84" s="6"/>
      <c r="AUT84" s="6"/>
      <c r="AUU84" s="6"/>
      <c r="AUV84" s="6"/>
      <c r="AUW84" s="6"/>
      <c r="AUX84" s="6"/>
      <c r="AUY84" s="6"/>
      <c r="AUZ84" s="6"/>
      <c r="AVA84" s="6"/>
      <c r="AVB84" s="6"/>
      <c r="AVC84" s="6"/>
      <c r="AVD84" s="6"/>
      <c r="AVE84" s="6"/>
      <c r="AVF84" s="6"/>
      <c r="AVG84" s="6"/>
      <c r="AVH84" s="6"/>
      <c r="AVI84" s="6"/>
      <c r="AVJ84" s="6"/>
      <c r="AVK84" s="6"/>
      <c r="AVL84" s="6"/>
      <c r="AVM84" s="6"/>
      <c r="AVN84" s="6"/>
      <c r="AVO84" s="6"/>
      <c r="AVP84" s="6"/>
      <c r="AVQ84" s="6"/>
      <c r="AVR84" s="6"/>
      <c r="AVS84" s="6"/>
      <c r="AVT84" s="6"/>
      <c r="AVU84" s="6"/>
      <c r="AVV84" s="6"/>
      <c r="AVW84" s="6"/>
      <c r="AVX84" s="6"/>
      <c r="AVY84" s="6"/>
      <c r="AVZ84" s="6"/>
      <c r="AWA84" s="6"/>
      <c r="AWB84" s="6"/>
      <c r="AWC84" s="6"/>
      <c r="AWD84" s="6"/>
      <c r="AWE84" s="6"/>
      <c r="AWF84" s="6"/>
      <c r="AWG84" s="6"/>
      <c r="AWH84" s="6"/>
      <c r="AWI84" s="6"/>
      <c r="AWJ84" s="6"/>
      <c r="AWK84" s="6"/>
      <c r="AWL84" s="6"/>
      <c r="AWM84" s="6"/>
      <c r="AWN84" s="6"/>
      <c r="AWO84" s="6"/>
      <c r="AWP84" s="6"/>
      <c r="AWQ84" s="6"/>
      <c r="AWR84" s="6"/>
      <c r="AWS84" s="6"/>
      <c r="AWT84" s="6"/>
      <c r="AWU84" s="6"/>
      <c r="AWV84" s="6"/>
      <c r="AWW84" s="6"/>
      <c r="AWX84" s="6"/>
      <c r="AWY84" s="6"/>
      <c r="AWZ84" s="6"/>
      <c r="AXA84" s="6"/>
      <c r="AXB84" s="6"/>
      <c r="AXC84" s="6"/>
      <c r="AXD84" s="6"/>
      <c r="AXE84" s="6"/>
      <c r="AXF84" s="6"/>
      <c r="AXG84" s="6"/>
      <c r="AXH84" s="6"/>
      <c r="AXI84" s="6"/>
      <c r="AXJ84" s="6"/>
      <c r="AXK84" s="6"/>
      <c r="AXL84" s="6"/>
      <c r="AXM84" s="6"/>
      <c r="AXN84" s="6"/>
      <c r="AXO84" s="6"/>
      <c r="AXP84" s="6"/>
      <c r="AXQ84" s="6"/>
      <c r="AXR84" s="6"/>
      <c r="AXS84" s="6"/>
      <c r="AXT84" s="6"/>
      <c r="AXU84" s="6"/>
      <c r="AXV84" s="6"/>
      <c r="AXW84" s="6"/>
      <c r="AXX84" s="6"/>
      <c r="AXY84" s="6"/>
      <c r="AXZ84" s="6"/>
      <c r="AYA84" s="6"/>
      <c r="AYB84" s="6"/>
      <c r="AYC84" s="6"/>
      <c r="AYD84" s="6"/>
      <c r="AYE84" s="6"/>
      <c r="AYF84" s="6"/>
      <c r="AYG84" s="6"/>
      <c r="AYH84" s="6"/>
      <c r="AYI84" s="6"/>
      <c r="AYJ84" s="6"/>
      <c r="AYK84" s="6"/>
      <c r="AYL84" s="6"/>
      <c r="AYM84" s="6"/>
      <c r="AYN84" s="6"/>
      <c r="AYO84" s="6"/>
      <c r="AYP84" s="6"/>
      <c r="AYQ84" s="6"/>
      <c r="AYR84" s="6"/>
      <c r="AYS84" s="6"/>
      <c r="AYT84" s="6"/>
      <c r="AYU84" s="6"/>
      <c r="AYV84" s="6"/>
      <c r="AYW84" s="6"/>
      <c r="AYX84" s="6"/>
      <c r="AYY84" s="6"/>
      <c r="AYZ84" s="6"/>
      <c r="AZA84" s="6"/>
      <c r="AZB84" s="6"/>
      <c r="AZC84" s="6"/>
      <c r="AZD84" s="6"/>
      <c r="AZE84" s="6"/>
      <c r="AZF84" s="6"/>
      <c r="AZG84" s="6"/>
      <c r="AZH84" s="6"/>
      <c r="AZI84" s="6"/>
      <c r="AZJ84" s="6"/>
      <c r="AZK84" s="6"/>
      <c r="AZL84" s="6"/>
      <c r="AZM84" s="6"/>
      <c r="AZN84" s="6"/>
      <c r="AZO84" s="6"/>
      <c r="AZP84" s="6"/>
      <c r="AZQ84" s="6"/>
      <c r="AZR84" s="6"/>
      <c r="AZS84" s="6"/>
      <c r="AZT84" s="6"/>
      <c r="AZU84" s="6"/>
      <c r="AZV84" s="6"/>
      <c r="AZW84" s="6"/>
      <c r="AZX84" s="6"/>
      <c r="AZY84" s="6"/>
      <c r="AZZ84" s="6"/>
      <c r="BAA84" s="6"/>
      <c r="BAB84" s="6"/>
      <c r="BAC84" s="6"/>
      <c r="BAD84" s="6"/>
      <c r="BAE84" s="6"/>
      <c r="BAF84" s="6"/>
      <c r="BAG84" s="6"/>
      <c r="BAH84" s="6"/>
      <c r="BAI84" s="6"/>
      <c r="BAJ84" s="6"/>
      <c r="BAK84" s="6"/>
      <c r="BAL84" s="6"/>
      <c r="BAM84" s="6"/>
      <c r="BAN84" s="6"/>
      <c r="BAO84" s="6"/>
      <c r="BAP84" s="6"/>
      <c r="BAQ84" s="6"/>
      <c r="BAR84" s="6"/>
      <c r="BAS84" s="6"/>
      <c r="BAT84" s="6"/>
      <c r="BAU84" s="6"/>
      <c r="BAV84" s="6"/>
      <c r="BAW84" s="6"/>
      <c r="BAX84" s="6"/>
      <c r="BAY84" s="6"/>
      <c r="BAZ84" s="6"/>
      <c r="BBA84" s="6"/>
      <c r="BBB84" s="6"/>
      <c r="BBC84" s="6"/>
      <c r="BBD84" s="6"/>
      <c r="BBE84" s="6"/>
      <c r="BBF84" s="6"/>
      <c r="BBG84" s="6"/>
      <c r="BBH84" s="6"/>
      <c r="BBI84" s="6"/>
      <c r="BBJ84" s="6"/>
      <c r="BBK84" s="6"/>
      <c r="BBL84" s="6"/>
      <c r="BBM84" s="6"/>
      <c r="BBN84" s="6"/>
      <c r="BBO84" s="6"/>
      <c r="BBP84" s="6"/>
      <c r="BBQ84" s="6"/>
      <c r="BBR84" s="6"/>
      <c r="BBS84" s="6"/>
      <c r="BBT84" s="6"/>
      <c r="BBU84" s="6"/>
      <c r="BBV84" s="6"/>
      <c r="BBW84" s="6"/>
      <c r="BBX84" s="6"/>
      <c r="BBY84" s="6"/>
      <c r="BBZ84" s="6"/>
      <c r="BCA84" s="6"/>
      <c r="BCB84" s="6"/>
      <c r="BCC84" s="6"/>
      <c r="BCD84" s="6"/>
      <c r="BCE84" s="6"/>
      <c r="BCF84" s="6"/>
      <c r="BCG84" s="6"/>
      <c r="BCH84" s="6"/>
      <c r="BCI84" s="6"/>
      <c r="BCJ84" s="6"/>
      <c r="BCK84" s="6"/>
      <c r="BCL84" s="6"/>
      <c r="BCM84" s="6"/>
      <c r="BCN84" s="6"/>
      <c r="BCO84" s="6"/>
      <c r="BCP84" s="6"/>
      <c r="BCQ84" s="6"/>
      <c r="BCR84" s="6"/>
      <c r="BCS84" s="6"/>
      <c r="BCT84" s="6"/>
      <c r="BCU84" s="6"/>
      <c r="BCV84" s="6"/>
      <c r="BCW84" s="6"/>
      <c r="BCX84" s="6"/>
      <c r="BCY84" s="6"/>
      <c r="BCZ84" s="6"/>
      <c r="BDA84" s="6"/>
      <c r="BDB84" s="6"/>
      <c r="BDC84" s="6"/>
      <c r="BDD84" s="6"/>
      <c r="BDE84" s="6"/>
      <c r="BDF84" s="6"/>
      <c r="BDG84" s="6"/>
      <c r="BDH84" s="6"/>
      <c r="BDI84" s="6"/>
      <c r="BDJ84" s="6"/>
      <c r="BDK84" s="6"/>
      <c r="BDL84" s="6"/>
      <c r="BDM84" s="6"/>
      <c r="BDN84" s="6"/>
      <c r="BDO84" s="6"/>
      <c r="BDP84" s="6"/>
      <c r="BDQ84" s="6"/>
      <c r="BDR84" s="6"/>
      <c r="BDS84" s="6"/>
      <c r="BDT84" s="6"/>
      <c r="BDU84" s="6"/>
      <c r="BDV84" s="6"/>
      <c r="BDW84" s="6"/>
      <c r="BDX84" s="6"/>
      <c r="BDY84" s="6"/>
      <c r="BDZ84" s="6"/>
      <c r="BEA84" s="6"/>
      <c r="BEB84" s="6"/>
      <c r="BEC84" s="6"/>
      <c r="BED84" s="6"/>
      <c r="BEE84" s="6"/>
      <c r="BEF84" s="6"/>
      <c r="BEG84" s="6"/>
      <c r="BEH84" s="6"/>
      <c r="BEI84" s="6"/>
      <c r="BEJ84" s="6"/>
      <c r="BEK84" s="6"/>
      <c r="BEL84" s="6"/>
      <c r="BEM84" s="6"/>
      <c r="BEN84" s="6"/>
      <c r="BEO84" s="6"/>
      <c r="BEP84" s="6"/>
      <c r="BEQ84" s="6"/>
      <c r="BER84" s="6"/>
      <c r="BES84" s="6"/>
      <c r="BET84" s="6"/>
      <c r="BEU84" s="6"/>
      <c r="BEV84" s="6"/>
      <c r="BEW84" s="6"/>
      <c r="BEX84" s="6"/>
      <c r="BEY84" s="6"/>
      <c r="BEZ84" s="6"/>
      <c r="BFA84" s="6"/>
      <c r="BFB84" s="6"/>
      <c r="BFC84" s="6"/>
      <c r="BFD84" s="6"/>
      <c r="BFE84" s="6"/>
      <c r="BFF84" s="6"/>
      <c r="BFG84" s="6"/>
      <c r="BFH84" s="6"/>
      <c r="BFI84" s="6"/>
      <c r="BFJ84" s="6"/>
      <c r="BFK84" s="6"/>
      <c r="BFL84" s="6"/>
      <c r="BFM84" s="6"/>
      <c r="BFN84" s="6"/>
      <c r="BFO84" s="6"/>
      <c r="BFP84" s="6"/>
      <c r="BFQ84" s="6"/>
      <c r="BFR84" s="6"/>
      <c r="BFS84" s="6"/>
      <c r="BFT84" s="6"/>
      <c r="BFU84" s="6"/>
      <c r="BFV84" s="6"/>
      <c r="BFW84" s="6"/>
      <c r="BFX84" s="6"/>
      <c r="BFY84" s="6"/>
      <c r="BFZ84" s="6"/>
      <c r="BGA84" s="6"/>
      <c r="BGB84" s="6"/>
      <c r="BGC84" s="6"/>
      <c r="BGD84" s="6"/>
      <c r="BGE84" s="6"/>
      <c r="BGF84" s="6"/>
      <c r="BGG84" s="6"/>
      <c r="BGH84" s="6"/>
      <c r="BGI84" s="6"/>
      <c r="BGJ84" s="6"/>
      <c r="BGK84" s="6"/>
      <c r="BGL84" s="6"/>
      <c r="BGM84" s="6"/>
      <c r="BGN84" s="6"/>
      <c r="BGO84" s="6"/>
      <c r="BGP84" s="6"/>
      <c r="BGQ84" s="6"/>
      <c r="BGR84" s="6"/>
      <c r="BGS84" s="6"/>
      <c r="BGT84" s="6"/>
      <c r="BGU84" s="6"/>
      <c r="BGV84" s="6"/>
      <c r="BGW84" s="6"/>
      <c r="BGX84" s="6"/>
      <c r="BGY84" s="6"/>
      <c r="BGZ84" s="6"/>
      <c r="BHA84" s="6"/>
      <c r="BHB84" s="6"/>
      <c r="BHC84" s="6"/>
      <c r="BHD84" s="6"/>
      <c r="BHE84" s="6"/>
      <c r="BHF84" s="6"/>
      <c r="BHG84" s="6"/>
      <c r="BHH84" s="6"/>
      <c r="BHI84" s="6"/>
      <c r="BHJ84" s="6"/>
      <c r="BHK84" s="6"/>
      <c r="BHL84" s="6"/>
      <c r="BHM84" s="6"/>
      <c r="BHN84" s="6"/>
      <c r="BHO84" s="6"/>
      <c r="BHP84" s="6"/>
      <c r="BHQ84" s="6"/>
      <c r="BHR84" s="6"/>
      <c r="BHS84" s="6"/>
      <c r="BHT84" s="6"/>
      <c r="BHU84" s="6"/>
      <c r="BHV84" s="6"/>
      <c r="BHW84" s="6"/>
      <c r="BHX84" s="6"/>
      <c r="BHY84" s="6"/>
      <c r="BHZ84" s="6"/>
      <c r="BIA84" s="6"/>
      <c r="BIB84" s="6"/>
      <c r="BIC84" s="6"/>
      <c r="BID84" s="6"/>
      <c r="BIE84" s="6"/>
      <c r="BIF84" s="6"/>
      <c r="BIG84" s="6"/>
      <c r="BIH84" s="6"/>
      <c r="BII84" s="6"/>
      <c r="BIJ84" s="6"/>
      <c r="BIK84" s="6"/>
      <c r="BIL84" s="6"/>
      <c r="BIM84" s="6"/>
      <c r="BIN84" s="6"/>
      <c r="BIO84" s="6"/>
      <c r="BIP84" s="6"/>
      <c r="BIQ84" s="6"/>
      <c r="BIR84" s="6"/>
      <c r="BIS84" s="6"/>
      <c r="BIT84" s="6"/>
      <c r="BIU84" s="6"/>
      <c r="BIV84" s="6"/>
      <c r="BIW84" s="6"/>
      <c r="BIX84" s="6"/>
      <c r="BIY84" s="6"/>
      <c r="BIZ84" s="6"/>
      <c r="BJA84" s="6"/>
      <c r="BJB84" s="6"/>
      <c r="BJC84" s="6"/>
      <c r="BJD84" s="6"/>
      <c r="BJE84" s="6"/>
      <c r="BJF84" s="6"/>
      <c r="BJG84" s="6"/>
      <c r="BJH84" s="6"/>
      <c r="BJI84" s="6"/>
      <c r="BJJ84" s="6"/>
      <c r="BJK84" s="6"/>
      <c r="BJL84" s="6"/>
      <c r="BJM84" s="6"/>
      <c r="BJN84" s="6"/>
      <c r="BJO84" s="6"/>
      <c r="BJP84" s="6"/>
      <c r="BJQ84" s="6"/>
      <c r="BJR84" s="6"/>
      <c r="BJS84" s="6"/>
      <c r="BJT84" s="6"/>
      <c r="BJU84" s="6"/>
      <c r="BJV84" s="6"/>
      <c r="BJW84" s="6"/>
      <c r="BJX84" s="6"/>
      <c r="BJY84" s="6"/>
      <c r="BJZ84" s="6"/>
      <c r="BKA84" s="6"/>
      <c r="BKB84" s="6"/>
      <c r="BKC84" s="6"/>
      <c r="BKD84" s="6"/>
      <c r="BKE84" s="6"/>
      <c r="BKF84" s="6"/>
      <c r="BKG84" s="6"/>
      <c r="BKH84" s="6"/>
      <c r="BKI84" s="6"/>
      <c r="BKJ84" s="6"/>
      <c r="BKK84" s="6"/>
      <c r="BKL84" s="6"/>
      <c r="BKM84" s="6"/>
      <c r="BKN84" s="6"/>
      <c r="BKO84" s="6"/>
      <c r="BKP84" s="6"/>
      <c r="BKQ84" s="6"/>
      <c r="BKR84" s="6"/>
      <c r="BKS84" s="6"/>
      <c r="BKT84" s="6"/>
      <c r="BKU84" s="6"/>
      <c r="BKV84" s="6"/>
      <c r="BKW84" s="6"/>
      <c r="BKX84" s="6"/>
      <c r="BKY84" s="6"/>
      <c r="BKZ84" s="6"/>
      <c r="BLA84" s="6"/>
      <c r="BLB84" s="6"/>
      <c r="BLC84" s="6"/>
      <c r="BLD84" s="6"/>
      <c r="BLE84" s="6"/>
      <c r="BLF84" s="6"/>
      <c r="BLG84" s="6"/>
      <c r="BLH84" s="6"/>
      <c r="BLI84" s="6"/>
      <c r="BLJ84" s="6"/>
      <c r="BLK84" s="6"/>
      <c r="BLL84" s="6"/>
      <c r="BLM84" s="6"/>
      <c r="BLN84" s="6"/>
      <c r="BLO84" s="6"/>
      <c r="BLP84" s="6"/>
      <c r="BLQ84" s="6"/>
      <c r="BLR84" s="6"/>
      <c r="BLS84" s="6"/>
      <c r="BLT84" s="6"/>
      <c r="BLU84" s="6"/>
      <c r="BLV84" s="6"/>
      <c r="BLW84" s="6"/>
      <c r="BLX84" s="6"/>
      <c r="BLY84" s="6"/>
      <c r="BLZ84" s="6"/>
      <c r="BMA84" s="6"/>
      <c r="BMB84" s="6"/>
      <c r="BMC84" s="6"/>
      <c r="BMD84" s="6"/>
      <c r="BME84" s="6"/>
      <c r="BMF84" s="6"/>
      <c r="BMG84" s="6"/>
      <c r="BMH84" s="6"/>
      <c r="BMI84" s="6"/>
      <c r="BMJ84" s="6"/>
      <c r="BMK84" s="6"/>
      <c r="BML84" s="6"/>
      <c r="BMM84" s="6"/>
      <c r="BMN84" s="6"/>
      <c r="BMO84" s="6"/>
      <c r="BMP84" s="6"/>
      <c r="BMQ84" s="6"/>
      <c r="BMR84" s="6"/>
      <c r="BMS84" s="6"/>
      <c r="BMT84" s="6"/>
      <c r="BMU84" s="6"/>
      <c r="BMV84" s="6"/>
      <c r="BMW84" s="6"/>
      <c r="BMX84" s="6"/>
      <c r="BMY84" s="6"/>
      <c r="BMZ84" s="6"/>
      <c r="BNA84" s="6"/>
      <c r="BNB84" s="6"/>
      <c r="BNC84" s="6"/>
      <c r="BND84" s="6"/>
      <c r="BNE84" s="6"/>
      <c r="BNF84" s="6"/>
      <c r="BNG84" s="6"/>
      <c r="BNH84" s="6"/>
      <c r="BNI84" s="6"/>
      <c r="BNJ84" s="6"/>
      <c r="BNK84" s="6"/>
      <c r="BNL84" s="6"/>
      <c r="BNM84" s="6"/>
      <c r="BNN84" s="6"/>
      <c r="BNO84" s="6"/>
      <c r="BNP84" s="6"/>
      <c r="BNQ84" s="6"/>
      <c r="BNR84" s="6"/>
      <c r="BNS84" s="6"/>
      <c r="BNT84" s="6"/>
      <c r="BNU84" s="6"/>
      <c r="BNV84" s="6"/>
      <c r="BNW84" s="6"/>
      <c r="BNX84" s="6"/>
      <c r="BNY84" s="6"/>
      <c r="BNZ84" s="6"/>
      <c r="BOA84" s="6"/>
      <c r="BOB84" s="6"/>
      <c r="BOC84" s="6"/>
      <c r="BOD84" s="6"/>
      <c r="BOE84" s="6"/>
      <c r="BOF84" s="6"/>
      <c r="BOG84" s="6"/>
      <c r="BOH84" s="6"/>
      <c r="BOI84" s="6"/>
      <c r="BOJ84" s="6"/>
      <c r="BOK84" s="6"/>
      <c r="BOL84" s="6"/>
      <c r="BOM84" s="6"/>
      <c r="BON84" s="6"/>
      <c r="BOO84" s="6"/>
      <c r="BOP84" s="6"/>
      <c r="BOQ84" s="6"/>
      <c r="BOR84" s="6"/>
      <c r="BOS84" s="6"/>
      <c r="BOT84" s="6"/>
      <c r="BOU84" s="6"/>
      <c r="BOV84" s="6"/>
      <c r="BOW84" s="6"/>
      <c r="BOX84" s="6"/>
      <c r="BOY84" s="6"/>
      <c r="BOZ84" s="6"/>
      <c r="BPA84" s="6"/>
      <c r="BPB84" s="6"/>
      <c r="BPC84" s="6"/>
      <c r="BPD84" s="6"/>
      <c r="BPE84" s="6"/>
      <c r="BPF84" s="6"/>
      <c r="BPG84" s="6"/>
      <c r="BPH84" s="6"/>
      <c r="BPI84" s="6"/>
      <c r="BPJ84" s="6"/>
      <c r="BPK84" s="6"/>
      <c r="BPL84" s="6"/>
      <c r="BPM84" s="6"/>
      <c r="BPN84" s="6"/>
      <c r="BPO84" s="6"/>
      <c r="BPP84" s="6"/>
      <c r="BPQ84" s="6"/>
      <c r="BPR84" s="6"/>
      <c r="BPS84" s="6"/>
      <c r="BPT84" s="6"/>
      <c r="BPU84" s="6"/>
      <c r="BPV84" s="6"/>
      <c r="BPW84" s="6"/>
      <c r="BPX84" s="6"/>
      <c r="BPY84" s="6"/>
      <c r="BPZ84" s="6"/>
      <c r="BQA84" s="6"/>
      <c r="BQB84" s="6"/>
      <c r="BQC84" s="6"/>
      <c r="BQD84" s="6"/>
      <c r="BQE84" s="6"/>
      <c r="BQF84" s="6"/>
      <c r="BQG84" s="6"/>
      <c r="BQH84" s="6"/>
      <c r="BQI84" s="6"/>
      <c r="BQJ84" s="6"/>
      <c r="BQK84" s="6"/>
      <c r="BQL84" s="6"/>
      <c r="BQM84" s="6"/>
      <c r="BQN84" s="6"/>
      <c r="BQO84" s="6"/>
      <c r="BQP84" s="6"/>
      <c r="BQQ84" s="6"/>
      <c r="BQR84" s="6"/>
      <c r="BQS84" s="6"/>
      <c r="BQT84" s="6"/>
      <c r="BQU84" s="6"/>
      <c r="BQV84" s="6"/>
      <c r="BQW84" s="6"/>
      <c r="BQX84" s="6"/>
      <c r="BQY84" s="6"/>
      <c r="BQZ84" s="6"/>
      <c r="BRA84" s="6"/>
      <c r="BRB84" s="6"/>
      <c r="BRC84" s="6"/>
      <c r="BRD84" s="6"/>
      <c r="BRE84" s="6"/>
      <c r="BRF84" s="6"/>
      <c r="BRG84" s="6"/>
      <c r="BRH84" s="6"/>
      <c r="BRI84" s="6"/>
      <c r="BRJ84" s="6"/>
      <c r="BRK84" s="6"/>
      <c r="BRL84" s="6"/>
      <c r="BRM84" s="6"/>
      <c r="BRN84" s="6"/>
      <c r="BRO84" s="6"/>
      <c r="BRP84" s="6"/>
      <c r="BRQ84" s="6"/>
      <c r="BRR84" s="6"/>
      <c r="BRS84" s="6"/>
      <c r="BRT84" s="6"/>
      <c r="BRU84" s="6"/>
      <c r="BRV84" s="6"/>
      <c r="BRW84" s="6"/>
      <c r="BRX84" s="6"/>
      <c r="BRY84" s="6"/>
      <c r="BRZ84" s="6"/>
      <c r="BSA84" s="6"/>
      <c r="BSB84" s="6"/>
      <c r="BSC84" s="6"/>
      <c r="BSD84" s="6"/>
      <c r="BSE84" s="6"/>
      <c r="BSF84" s="6"/>
      <c r="BSG84" s="6"/>
      <c r="BSH84" s="6"/>
      <c r="BSI84" s="6"/>
      <c r="BSJ84" s="6"/>
      <c r="BSK84" s="6"/>
      <c r="BSL84" s="6"/>
      <c r="BSM84" s="6"/>
      <c r="BSN84" s="6"/>
      <c r="BSO84" s="6"/>
      <c r="BSP84" s="6"/>
      <c r="BSQ84" s="6"/>
      <c r="BSR84" s="6"/>
      <c r="BSS84" s="6"/>
      <c r="BST84" s="6"/>
      <c r="BSU84" s="6"/>
      <c r="BSV84" s="6"/>
      <c r="BSW84" s="6"/>
      <c r="BSX84" s="6"/>
      <c r="BSY84" s="6"/>
      <c r="BSZ84" s="6"/>
      <c r="BTA84" s="6"/>
      <c r="BTB84" s="6"/>
      <c r="BTC84" s="6"/>
      <c r="BTD84" s="6"/>
      <c r="BTE84" s="6"/>
      <c r="BTF84" s="6"/>
      <c r="BTG84" s="6"/>
      <c r="BTH84" s="6"/>
      <c r="BTI84" s="6"/>
      <c r="BTJ84" s="6"/>
      <c r="BTK84" s="6"/>
      <c r="BTL84" s="6"/>
      <c r="BTM84" s="6"/>
      <c r="BTN84" s="6"/>
      <c r="BTO84" s="6"/>
      <c r="BTP84" s="6"/>
      <c r="BTQ84" s="6"/>
      <c r="BTR84" s="6"/>
      <c r="BTS84" s="6"/>
      <c r="BTT84" s="6"/>
      <c r="BTU84" s="6"/>
      <c r="BTV84" s="6"/>
      <c r="BTW84" s="6"/>
      <c r="BTX84" s="6"/>
      <c r="BTY84" s="6"/>
      <c r="BTZ84" s="6"/>
      <c r="BUA84" s="6"/>
      <c r="BUB84" s="6"/>
      <c r="BUC84" s="6"/>
      <c r="BUD84" s="6"/>
      <c r="BUE84" s="6"/>
      <c r="BUF84" s="6"/>
      <c r="BUG84" s="6"/>
      <c r="BUH84" s="6"/>
      <c r="BUI84" s="6"/>
      <c r="BUJ84" s="6"/>
      <c r="BUK84" s="6"/>
      <c r="BUL84" s="6"/>
      <c r="BUM84" s="6"/>
      <c r="BUN84" s="6"/>
      <c r="BUO84" s="6"/>
      <c r="BUP84" s="6"/>
      <c r="BUQ84" s="6"/>
      <c r="BUR84" s="6"/>
      <c r="BUS84" s="6"/>
      <c r="BUT84" s="6"/>
      <c r="BUU84" s="6"/>
      <c r="BUV84" s="6"/>
      <c r="BUW84" s="6"/>
      <c r="BUX84" s="6"/>
      <c r="BUY84" s="6"/>
      <c r="BUZ84" s="6"/>
      <c r="BVA84" s="6"/>
      <c r="BVB84" s="6"/>
      <c r="BVC84" s="6"/>
      <c r="BVD84" s="6"/>
      <c r="BVE84" s="6"/>
      <c r="BVF84" s="6"/>
      <c r="BVG84" s="6"/>
      <c r="BVH84" s="6"/>
      <c r="BVI84" s="6"/>
      <c r="BVJ84" s="6"/>
      <c r="BVK84" s="6"/>
      <c r="BVL84" s="6"/>
      <c r="BVM84" s="6"/>
      <c r="BVN84" s="6"/>
      <c r="BVO84" s="6"/>
      <c r="BVP84" s="6"/>
      <c r="BVQ84" s="6"/>
      <c r="BVR84" s="6"/>
      <c r="BVS84" s="6"/>
      <c r="BVT84" s="6"/>
      <c r="BVU84" s="6"/>
      <c r="BVV84" s="6"/>
      <c r="BVW84" s="6"/>
      <c r="BVX84" s="6"/>
      <c r="BVY84" s="6"/>
      <c r="BVZ84" s="6"/>
      <c r="BWA84" s="6"/>
      <c r="BWB84" s="6"/>
      <c r="BWC84" s="6"/>
      <c r="BWD84" s="6"/>
      <c r="BWE84" s="6"/>
      <c r="BWF84" s="6"/>
      <c r="BWG84" s="6"/>
      <c r="BWH84" s="6"/>
      <c r="BWI84" s="6"/>
      <c r="BWJ84" s="6"/>
      <c r="BWK84" s="6"/>
      <c r="BWL84" s="6"/>
      <c r="BWM84" s="6"/>
      <c r="BWN84" s="6"/>
      <c r="BWO84" s="6"/>
      <c r="BWP84" s="6"/>
      <c r="BWQ84" s="6"/>
      <c r="BWR84" s="6"/>
      <c r="BWS84" s="6"/>
      <c r="BWT84" s="6"/>
      <c r="BWU84" s="6"/>
      <c r="BWV84" s="6"/>
      <c r="BWW84" s="6"/>
      <c r="BWX84" s="6"/>
      <c r="BWY84" s="6"/>
      <c r="BWZ84" s="6"/>
      <c r="BXA84" s="6"/>
      <c r="BXB84" s="6"/>
      <c r="BXC84" s="6"/>
      <c r="BXD84" s="6"/>
      <c r="BXE84" s="6"/>
      <c r="BXF84" s="6"/>
      <c r="BXG84" s="6"/>
      <c r="BXH84" s="6"/>
      <c r="BXI84" s="6"/>
      <c r="BXJ84" s="6"/>
      <c r="BXK84" s="6"/>
      <c r="BXL84" s="6"/>
      <c r="BXM84" s="6"/>
      <c r="BXN84" s="6"/>
      <c r="BXO84" s="6"/>
      <c r="BXP84" s="6"/>
      <c r="BXQ84" s="6"/>
      <c r="BXR84" s="6"/>
      <c r="BXS84" s="6"/>
      <c r="BXT84" s="6"/>
      <c r="BXU84" s="6"/>
      <c r="BXV84" s="6"/>
      <c r="BXW84" s="6"/>
      <c r="BXX84" s="6"/>
      <c r="BXY84" s="6"/>
      <c r="BXZ84" s="6"/>
      <c r="BYA84" s="6"/>
      <c r="BYB84" s="6"/>
      <c r="BYC84" s="6"/>
      <c r="BYD84" s="6"/>
      <c r="BYE84" s="6"/>
      <c r="BYF84" s="6"/>
      <c r="BYG84" s="6"/>
      <c r="BYH84" s="6"/>
      <c r="BYI84" s="6"/>
      <c r="BYJ84" s="6"/>
      <c r="BYK84" s="6"/>
      <c r="BYL84" s="6"/>
      <c r="BYM84" s="6"/>
      <c r="BYN84" s="6"/>
      <c r="BYO84" s="6"/>
      <c r="BYP84" s="6"/>
      <c r="BYQ84" s="6"/>
      <c r="BYR84" s="6"/>
      <c r="BYS84" s="6"/>
      <c r="BYT84" s="6"/>
      <c r="BYU84" s="6"/>
      <c r="BYV84" s="6"/>
      <c r="BYW84" s="6"/>
      <c r="BYX84" s="6"/>
      <c r="BYY84" s="6"/>
      <c r="BYZ84" s="6"/>
      <c r="BZA84" s="6"/>
      <c r="BZB84" s="6"/>
      <c r="BZC84" s="6"/>
      <c r="BZD84" s="6"/>
      <c r="BZE84" s="6"/>
      <c r="BZF84" s="6"/>
      <c r="BZG84" s="6"/>
      <c r="BZH84" s="6"/>
      <c r="BZI84" s="6"/>
      <c r="BZJ84" s="6"/>
      <c r="BZK84" s="6"/>
      <c r="BZL84" s="6"/>
      <c r="BZM84" s="6"/>
      <c r="BZN84" s="6"/>
      <c r="BZO84" s="6"/>
      <c r="BZP84" s="6"/>
      <c r="BZQ84" s="6"/>
      <c r="BZR84" s="6"/>
      <c r="BZS84" s="6"/>
      <c r="BZT84" s="6"/>
      <c r="BZU84" s="6"/>
      <c r="BZV84" s="6"/>
      <c r="BZW84" s="6"/>
      <c r="BZX84" s="6"/>
      <c r="BZY84" s="6"/>
      <c r="BZZ84" s="6"/>
      <c r="CAA84" s="6"/>
      <c r="CAB84" s="6"/>
      <c r="CAC84" s="6"/>
      <c r="CAD84" s="6"/>
      <c r="CAE84" s="6"/>
      <c r="CAF84" s="6"/>
      <c r="CAG84" s="6"/>
      <c r="CAH84" s="6"/>
      <c r="CAI84" s="6"/>
      <c r="CAJ84" s="6"/>
      <c r="CAK84" s="6"/>
      <c r="CAL84" s="6"/>
      <c r="CAM84" s="6"/>
      <c r="CAN84" s="6"/>
      <c r="CAO84" s="6"/>
      <c r="CAP84" s="6"/>
      <c r="CAQ84" s="6"/>
      <c r="CAR84" s="6"/>
      <c r="CAS84" s="6"/>
      <c r="CAT84" s="6"/>
      <c r="CAU84" s="6"/>
      <c r="CAV84" s="6"/>
      <c r="CAW84" s="6"/>
      <c r="CAX84" s="6"/>
      <c r="CAY84" s="6"/>
      <c r="CAZ84" s="6"/>
      <c r="CBA84" s="6"/>
      <c r="CBB84" s="6"/>
      <c r="CBC84" s="6"/>
      <c r="CBD84" s="6"/>
      <c r="CBE84" s="6"/>
      <c r="CBF84" s="6"/>
      <c r="CBG84" s="6"/>
      <c r="CBH84" s="6"/>
      <c r="CBI84" s="6"/>
      <c r="CBJ84" s="6"/>
      <c r="CBK84" s="6"/>
      <c r="CBL84" s="6"/>
      <c r="CBM84" s="6"/>
      <c r="CBN84" s="6"/>
      <c r="CBO84" s="6"/>
      <c r="CBP84" s="6"/>
      <c r="CBQ84" s="6"/>
      <c r="CBR84" s="6"/>
      <c r="CBS84" s="6"/>
      <c r="CBT84" s="6"/>
      <c r="CBU84" s="6"/>
      <c r="CBV84" s="6"/>
      <c r="CBW84" s="6"/>
      <c r="CBX84" s="6"/>
      <c r="CBY84" s="6"/>
      <c r="CBZ84" s="6"/>
      <c r="CCA84" s="6"/>
      <c r="CCB84" s="6"/>
      <c r="CCC84" s="6"/>
      <c r="CCD84" s="6"/>
      <c r="CCE84" s="6"/>
      <c r="CCF84" s="6"/>
      <c r="CCG84" s="6"/>
      <c r="CCH84" s="6"/>
      <c r="CCI84" s="6"/>
      <c r="CCJ84" s="6"/>
      <c r="CCK84" s="6"/>
      <c r="CCL84" s="6"/>
      <c r="CCM84" s="6"/>
      <c r="CCN84" s="6"/>
      <c r="CCO84" s="6"/>
      <c r="CCP84" s="6"/>
      <c r="CCQ84" s="6"/>
      <c r="CCR84" s="6"/>
      <c r="CCS84" s="6"/>
      <c r="CCT84" s="6"/>
      <c r="CCU84" s="6"/>
      <c r="CCV84" s="6"/>
      <c r="CCW84" s="6"/>
      <c r="CCX84" s="6"/>
      <c r="CCY84" s="6"/>
      <c r="CCZ84" s="6"/>
      <c r="CDA84" s="6"/>
      <c r="CDB84" s="6"/>
      <c r="CDC84" s="6"/>
      <c r="CDD84" s="6"/>
      <c r="CDE84" s="6"/>
      <c r="CDF84" s="6"/>
      <c r="CDG84" s="6"/>
      <c r="CDH84" s="6"/>
      <c r="CDI84" s="6"/>
      <c r="CDJ84" s="6"/>
      <c r="CDK84" s="6"/>
      <c r="CDL84" s="6"/>
      <c r="CDM84" s="6"/>
      <c r="CDN84" s="6"/>
      <c r="CDO84" s="6"/>
      <c r="CDP84" s="6"/>
      <c r="CDQ84" s="6"/>
      <c r="CDR84" s="6"/>
      <c r="CDS84" s="6"/>
      <c r="CDT84" s="6"/>
      <c r="CDU84" s="6"/>
      <c r="CDV84" s="6"/>
      <c r="CDW84" s="6"/>
      <c r="CDX84" s="6"/>
      <c r="CDY84" s="6"/>
      <c r="CDZ84" s="6"/>
      <c r="CEA84" s="6"/>
      <c r="CEB84" s="6"/>
      <c r="CEC84" s="6"/>
      <c r="CED84" s="6"/>
      <c r="CEE84" s="6"/>
      <c r="CEF84" s="6"/>
      <c r="CEG84" s="6"/>
      <c r="CEH84" s="6"/>
      <c r="CEI84" s="6"/>
      <c r="CEJ84" s="6"/>
      <c r="CEK84" s="6"/>
      <c r="CEL84" s="6"/>
      <c r="CEM84" s="6"/>
      <c r="CEN84" s="6"/>
      <c r="CEO84" s="6"/>
      <c r="CEP84" s="6"/>
      <c r="CEQ84" s="6"/>
      <c r="CER84" s="6"/>
      <c r="CES84" s="6"/>
      <c r="CET84" s="6"/>
      <c r="CEU84" s="6"/>
      <c r="CEV84" s="6"/>
      <c r="CEW84" s="6"/>
      <c r="CEX84" s="6"/>
      <c r="CEY84" s="6"/>
      <c r="CEZ84" s="6"/>
      <c r="CFA84" s="6"/>
      <c r="CFB84" s="6"/>
      <c r="CFC84" s="6"/>
      <c r="CFD84" s="6"/>
      <c r="CFE84" s="6"/>
      <c r="CFF84" s="6"/>
      <c r="CFG84" s="6"/>
      <c r="CFH84" s="6"/>
      <c r="CFI84" s="6"/>
      <c r="CFJ84" s="6"/>
      <c r="CFK84" s="6"/>
      <c r="CFL84" s="6"/>
      <c r="CFM84" s="6"/>
      <c r="CFN84" s="6"/>
      <c r="CFO84" s="6"/>
      <c r="CFP84" s="6"/>
      <c r="CFQ84" s="6"/>
      <c r="CFR84" s="6"/>
      <c r="CFS84" s="6"/>
      <c r="CFT84" s="6"/>
      <c r="CFU84" s="6"/>
      <c r="CFV84" s="6"/>
      <c r="CFW84" s="6"/>
      <c r="CFX84" s="6"/>
      <c r="CFY84" s="6"/>
      <c r="CFZ84" s="6"/>
      <c r="CGA84" s="6"/>
      <c r="CGB84" s="6"/>
      <c r="CGC84" s="6"/>
      <c r="CGD84" s="6"/>
      <c r="CGE84" s="6"/>
      <c r="CGF84" s="6"/>
      <c r="CGG84" s="6"/>
      <c r="CGH84" s="6"/>
      <c r="CGI84" s="6"/>
      <c r="CGJ84" s="6"/>
      <c r="CGK84" s="6"/>
      <c r="CGL84" s="6"/>
      <c r="CGM84" s="6"/>
      <c r="CGN84" s="6"/>
      <c r="CGO84" s="6"/>
      <c r="CGP84" s="6"/>
      <c r="CGQ84" s="6"/>
      <c r="CGR84" s="6"/>
      <c r="CGS84" s="6"/>
      <c r="CGT84" s="6"/>
      <c r="CGU84" s="6"/>
      <c r="CGV84" s="6"/>
      <c r="CGW84" s="6"/>
      <c r="CGX84" s="6"/>
      <c r="CGY84" s="6"/>
      <c r="CGZ84" s="6"/>
      <c r="CHA84" s="6"/>
      <c r="CHB84" s="6"/>
      <c r="CHC84" s="6"/>
      <c r="CHD84" s="6"/>
      <c r="CHE84" s="6"/>
      <c r="CHF84" s="6"/>
      <c r="CHG84" s="6"/>
      <c r="CHH84" s="6"/>
      <c r="CHI84" s="6"/>
      <c r="CHJ84" s="6"/>
      <c r="CHK84" s="6"/>
      <c r="CHL84" s="6"/>
      <c r="CHM84" s="6"/>
      <c r="CHN84" s="6"/>
      <c r="CHO84" s="6"/>
      <c r="CHP84" s="6"/>
      <c r="CHQ84" s="6"/>
      <c r="CHR84" s="6"/>
      <c r="CHS84" s="6"/>
      <c r="CHT84" s="6"/>
      <c r="CHU84" s="6"/>
      <c r="CHV84" s="6"/>
      <c r="CHW84" s="6"/>
      <c r="CHX84" s="6"/>
      <c r="CHY84" s="6"/>
      <c r="CHZ84" s="6"/>
      <c r="CIA84" s="6"/>
      <c r="CIB84" s="6"/>
      <c r="CIC84" s="6"/>
      <c r="CID84" s="6"/>
      <c r="CIE84" s="6"/>
      <c r="CIF84" s="6"/>
      <c r="CIG84" s="6"/>
      <c r="CIH84" s="6"/>
      <c r="CII84" s="6"/>
      <c r="CIJ84" s="6"/>
      <c r="CIK84" s="6"/>
      <c r="CIL84" s="6"/>
      <c r="CIM84" s="6"/>
      <c r="CIN84" s="6"/>
      <c r="CIO84" s="6"/>
      <c r="CIP84" s="6"/>
      <c r="CIQ84" s="6"/>
      <c r="CIR84" s="6"/>
      <c r="CIS84" s="6"/>
      <c r="CIT84" s="6"/>
      <c r="CIU84" s="6"/>
      <c r="CIV84" s="6"/>
      <c r="CIW84" s="6"/>
      <c r="CIX84" s="6"/>
      <c r="CIY84" s="6"/>
      <c r="CIZ84" s="6"/>
      <c r="CJA84" s="6"/>
      <c r="CJB84" s="6"/>
      <c r="CJC84" s="6"/>
      <c r="CJD84" s="6"/>
      <c r="CJE84" s="6"/>
      <c r="CJF84" s="6"/>
      <c r="CJG84" s="6"/>
      <c r="CJH84" s="6"/>
      <c r="CJI84" s="6"/>
      <c r="CJJ84" s="6"/>
      <c r="CJK84" s="6"/>
      <c r="CJL84" s="6"/>
      <c r="CJM84" s="6"/>
      <c r="CJN84" s="6"/>
      <c r="CJO84" s="6"/>
      <c r="CJP84" s="6"/>
      <c r="CJQ84" s="6"/>
      <c r="CJR84" s="6"/>
      <c r="CJS84" s="6"/>
      <c r="CJT84" s="6"/>
      <c r="CJU84" s="6"/>
      <c r="CJV84" s="6"/>
      <c r="CJW84" s="6"/>
      <c r="CJX84" s="6"/>
      <c r="CJY84" s="6"/>
      <c r="CJZ84" s="6"/>
      <c r="CKA84" s="6"/>
      <c r="CKB84" s="6"/>
      <c r="CKC84" s="6"/>
      <c r="CKD84" s="6"/>
      <c r="CKE84" s="6"/>
      <c r="CKF84" s="6"/>
      <c r="CKG84" s="6"/>
      <c r="CKH84" s="6"/>
      <c r="CKI84" s="6"/>
      <c r="CKJ84" s="6"/>
      <c r="CKK84" s="6"/>
      <c r="CKL84" s="6"/>
      <c r="CKM84" s="6"/>
      <c r="CKN84" s="6"/>
      <c r="CKO84" s="6"/>
      <c r="CKP84" s="6"/>
      <c r="CKQ84" s="6"/>
      <c r="CKR84" s="6"/>
      <c r="CKS84" s="6"/>
      <c r="CKT84" s="6"/>
      <c r="CKU84" s="6"/>
      <c r="CKV84" s="6"/>
      <c r="CKW84" s="6"/>
      <c r="CKX84" s="6"/>
      <c r="CKY84" s="6"/>
      <c r="CKZ84" s="6"/>
      <c r="CLA84" s="6"/>
      <c r="CLB84" s="6"/>
      <c r="CLC84" s="6"/>
      <c r="CLD84" s="6"/>
      <c r="CLE84" s="6"/>
      <c r="CLF84" s="6"/>
      <c r="CLG84" s="6"/>
      <c r="CLH84" s="6"/>
      <c r="CLI84" s="6"/>
      <c r="CLJ84" s="6"/>
      <c r="CLK84" s="6"/>
      <c r="CLL84" s="6"/>
      <c r="CLM84" s="6"/>
      <c r="CLN84" s="6"/>
      <c r="CLO84" s="6"/>
      <c r="CLP84" s="6"/>
      <c r="CLQ84" s="6"/>
      <c r="CLR84" s="6"/>
      <c r="CLS84" s="6"/>
      <c r="CLT84" s="6"/>
      <c r="CLU84" s="6"/>
      <c r="CLV84" s="6"/>
      <c r="CLW84" s="6"/>
      <c r="CLX84" s="6"/>
      <c r="CLY84" s="6"/>
      <c r="CLZ84" s="6"/>
      <c r="CMA84" s="6"/>
      <c r="CMB84" s="6"/>
      <c r="CMC84" s="6"/>
      <c r="CMD84" s="6"/>
      <c r="CME84" s="6"/>
      <c r="CMF84" s="6"/>
      <c r="CMG84" s="6"/>
      <c r="CMH84" s="6"/>
      <c r="CMI84" s="6"/>
      <c r="CMJ84" s="6"/>
      <c r="CMK84" s="6"/>
      <c r="CML84" s="6"/>
      <c r="CMM84" s="6"/>
      <c r="CMN84" s="6"/>
      <c r="CMO84" s="6"/>
      <c r="CMP84" s="6"/>
      <c r="CMQ84" s="6"/>
      <c r="CMR84" s="6"/>
      <c r="CMS84" s="6"/>
      <c r="CMT84" s="6"/>
      <c r="CMU84" s="6"/>
      <c r="CMV84" s="6"/>
      <c r="CMW84" s="6"/>
      <c r="CMX84" s="6"/>
      <c r="CMY84" s="6"/>
      <c r="CMZ84" s="6"/>
      <c r="CNA84" s="6"/>
      <c r="CNB84" s="6"/>
      <c r="CNC84" s="6"/>
      <c r="CND84" s="6"/>
      <c r="CNE84" s="6"/>
      <c r="CNF84" s="6"/>
      <c r="CNG84" s="6"/>
      <c r="CNH84" s="6"/>
      <c r="CNI84" s="6"/>
      <c r="CNJ84" s="6"/>
      <c r="CNK84" s="6"/>
      <c r="CNL84" s="6"/>
      <c r="CNM84" s="6"/>
      <c r="CNN84" s="6"/>
      <c r="CNO84" s="6"/>
      <c r="CNP84" s="6"/>
      <c r="CNQ84" s="6"/>
      <c r="CNR84" s="6"/>
      <c r="CNS84" s="6"/>
      <c r="CNT84" s="6"/>
      <c r="CNU84" s="6"/>
      <c r="CNV84" s="6"/>
      <c r="CNW84" s="6"/>
      <c r="CNX84" s="6"/>
      <c r="CNY84" s="6"/>
      <c r="CNZ84" s="6"/>
      <c r="COA84" s="6"/>
      <c r="COB84" s="6"/>
      <c r="COC84" s="6"/>
      <c r="COD84" s="6"/>
      <c r="COE84" s="6"/>
      <c r="COF84" s="6"/>
      <c r="COG84" s="6"/>
      <c r="COH84" s="6"/>
      <c r="COI84" s="6"/>
      <c r="COJ84" s="6"/>
      <c r="COK84" s="6"/>
      <c r="COL84" s="6"/>
      <c r="COM84" s="6"/>
      <c r="CON84" s="6"/>
      <c r="COO84" s="6"/>
      <c r="COP84" s="6"/>
      <c r="COQ84" s="6"/>
      <c r="COR84" s="6"/>
      <c r="COS84" s="6"/>
      <c r="COT84" s="6"/>
      <c r="COU84" s="6"/>
      <c r="COV84" s="6"/>
      <c r="COW84" s="6"/>
      <c r="COX84" s="6"/>
      <c r="COY84" s="6"/>
      <c r="COZ84" s="6"/>
      <c r="CPA84" s="6"/>
      <c r="CPB84" s="6"/>
      <c r="CPC84" s="6"/>
      <c r="CPD84" s="6"/>
      <c r="CPE84" s="6"/>
      <c r="CPF84" s="6"/>
      <c r="CPG84" s="6"/>
      <c r="CPH84" s="6"/>
      <c r="CPI84" s="6"/>
      <c r="CPJ84" s="6"/>
      <c r="CPK84" s="6"/>
      <c r="CPL84" s="6"/>
      <c r="CPM84" s="6"/>
      <c r="CPN84" s="6"/>
      <c r="CPO84" s="6"/>
      <c r="CPP84" s="6"/>
      <c r="CPQ84" s="6"/>
      <c r="CPR84" s="6"/>
      <c r="CPS84" s="6"/>
      <c r="CPT84" s="6"/>
      <c r="CPU84" s="6"/>
      <c r="CPV84" s="6"/>
      <c r="CPW84" s="6"/>
      <c r="CPX84" s="6"/>
      <c r="CPY84" s="6"/>
      <c r="CPZ84" s="6"/>
      <c r="CQA84" s="6"/>
      <c r="CQB84" s="6"/>
      <c r="CQC84" s="6"/>
      <c r="CQD84" s="6"/>
      <c r="CQE84" s="6"/>
      <c r="CQF84" s="6"/>
      <c r="CQG84" s="6"/>
      <c r="CQH84" s="6"/>
      <c r="CQI84" s="6"/>
      <c r="CQJ84" s="6"/>
      <c r="CQK84" s="6"/>
      <c r="CQL84" s="6"/>
      <c r="CQM84" s="6"/>
      <c r="CQN84" s="6"/>
      <c r="CQO84" s="6"/>
      <c r="CQP84" s="6"/>
      <c r="CQQ84" s="6"/>
      <c r="CQR84" s="6"/>
      <c r="CQS84" s="6"/>
      <c r="CQT84" s="6"/>
      <c r="CQU84" s="6"/>
      <c r="CQV84" s="6"/>
      <c r="CQW84" s="6"/>
      <c r="CQX84" s="6"/>
      <c r="CQY84" s="6"/>
      <c r="CQZ84" s="6"/>
      <c r="CRA84" s="6"/>
      <c r="CRB84" s="6"/>
      <c r="CRC84" s="6"/>
      <c r="CRD84" s="6"/>
      <c r="CRE84" s="6"/>
      <c r="CRF84" s="6"/>
      <c r="CRG84" s="6"/>
      <c r="CRH84" s="6"/>
      <c r="CRI84" s="6"/>
      <c r="CRJ84" s="6"/>
      <c r="CRK84" s="6"/>
      <c r="CRL84" s="6"/>
      <c r="CRM84" s="6"/>
      <c r="CRN84" s="6"/>
      <c r="CRO84" s="6"/>
      <c r="CRP84" s="6"/>
      <c r="CRQ84" s="6"/>
      <c r="CRR84" s="6"/>
      <c r="CRS84" s="6"/>
      <c r="CRT84" s="6"/>
      <c r="CRU84" s="6"/>
      <c r="CRV84" s="6"/>
      <c r="CRW84" s="6"/>
      <c r="CRX84" s="6"/>
      <c r="CRY84" s="6"/>
      <c r="CRZ84" s="6"/>
      <c r="CSA84" s="6"/>
      <c r="CSB84" s="6"/>
      <c r="CSC84" s="6"/>
      <c r="CSD84" s="6"/>
      <c r="CSE84" s="6"/>
      <c r="CSF84" s="6"/>
      <c r="CSG84" s="6"/>
      <c r="CSH84" s="6"/>
      <c r="CSI84" s="6"/>
      <c r="CSJ84" s="6"/>
      <c r="CSK84" s="6"/>
      <c r="CSL84" s="6"/>
      <c r="CSM84" s="6"/>
      <c r="CSN84" s="6"/>
      <c r="CSO84" s="6"/>
      <c r="CSP84" s="6"/>
      <c r="CSQ84" s="6"/>
      <c r="CSR84" s="6"/>
      <c r="CSS84" s="6"/>
      <c r="CST84" s="6"/>
      <c r="CSU84" s="6"/>
      <c r="CSV84" s="6"/>
      <c r="CSW84" s="6"/>
      <c r="CSX84" s="6"/>
      <c r="CSY84" s="6"/>
      <c r="CSZ84" s="6"/>
      <c r="CTA84" s="6"/>
      <c r="CTB84" s="6"/>
      <c r="CTC84" s="6"/>
      <c r="CTD84" s="6"/>
      <c r="CTE84" s="6"/>
      <c r="CTF84" s="6"/>
      <c r="CTG84" s="6"/>
      <c r="CTH84" s="6"/>
      <c r="CTI84" s="6"/>
      <c r="CTJ84" s="6"/>
      <c r="CTK84" s="6"/>
      <c r="CTL84" s="6"/>
      <c r="CTM84" s="6"/>
      <c r="CTN84" s="6"/>
      <c r="CTO84" s="6"/>
      <c r="CTP84" s="6"/>
      <c r="CTQ84" s="6"/>
      <c r="CTR84" s="6"/>
      <c r="CTS84" s="6"/>
      <c r="CTT84" s="6"/>
      <c r="CTU84" s="6"/>
      <c r="CTV84" s="6"/>
      <c r="CTW84" s="6"/>
      <c r="CTX84" s="6"/>
      <c r="CTY84" s="6"/>
      <c r="CTZ84" s="6"/>
      <c r="CUA84" s="6"/>
      <c r="CUB84" s="6"/>
      <c r="CUC84" s="6"/>
      <c r="CUD84" s="6"/>
      <c r="CUE84" s="6"/>
      <c r="CUF84" s="6"/>
      <c r="CUG84" s="6"/>
      <c r="CUH84" s="6"/>
      <c r="CUI84" s="6"/>
      <c r="CUJ84" s="6"/>
      <c r="CUK84" s="6"/>
      <c r="CUL84" s="6"/>
      <c r="CUM84" s="6"/>
      <c r="CUN84" s="6"/>
      <c r="CUO84" s="6"/>
      <c r="CUP84" s="6"/>
      <c r="CUQ84" s="6"/>
      <c r="CUR84" s="6"/>
      <c r="CUS84" s="6"/>
      <c r="CUT84" s="6"/>
      <c r="CUU84" s="6"/>
      <c r="CUV84" s="6"/>
      <c r="CUW84" s="6"/>
      <c r="CUX84" s="6"/>
      <c r="CUY84" s="6"/>
      <c r="CUZ84" s="6"/>
      <c r="CVA84" s="6"/>
      <c r="CVB84" s="6"/>
      <c r="CVC84" s="6"/>
      <c r="CVD84" s="6"/>
      <c r="CVE84" s="6"/>
      <c r="CVF84" s="6"/>
      <c r="CVG84" s="6"/>
      <c r="CVH84" s="6"/>
      <c r="CVI84" s="6"/>
      <c r="CVJ84" s="6"/>
      <c r="CVK84" s="6"/>
      <c r="CVL84" s="6"/>
      <c r="CVM84" s="6"/>
      <c r="CVN84" s="6"/>
      <c r="CVO84" s="6"/>
      <c r="CVP84" s="6"/>
      <c r="CVQ84" s="6"/>
      <c r="CVR84" s="6"/>
      <c r="CVS84" s="6"/>
      <c r="CVT84" s="6"/>
      <c r="CVU84" s="6"/>
      <c r="CVV84" s="6"/>
      <c r="CVW84" s="6"/>
      <c r="CVX84" s="6"/>
      <c r="CVY84" s="6"/>
      <c r="CVZ84" s="6"/>
      <c r="CWA84" s="6"/>
      <c r="CWB84" s="6"/>
      <c r="CWC84" s="6"/>
      <c r="CWD84" s="6"/>
      <c r="CWE84" s="6"/>
      <c r="CWF84" s="6"/>
      <c r="CWG84" s="6"/>
      <c r="CWH84" s="6"/>
      <c r="CWI84" s="6"/>
      <c r="CWJ84" s="6"/>
      <c r="CWK84" s="6"/>
      <c r="CWL84" s="6"/>
      <c r="CWM84" s="6"/>
      <c r="CWN84" s="6"/>
      <c r="CWO84" s="6"/>
      <c r="CWP84" s="6"/>
      <c r="CWQ84" s="6"/>
      <c r="CWR84" s="6"/>
      <c r="CWS84" s="6"/>
      <c r="CWT84" s="6"/>
      <c r="CWU84" s="6"/>
      <c r="CWV84" s="6"/>
      <c r="CWW84" s="6"/>
      <c r="CWX84" s="6"/>
      <c r="CWY84" s="6"/>
      <c r="CWZ84" s="6"/>
      <c r="CXA84" s="6"/>
      <c r="CXB84" s="6"/>
      <c r="CXC84" s="6"/>
      <c r="CXD84" s="6"/>
      <c r="CXE84" s="6"/>
      <c r="CXF84" s="6"/>
      <c r="CXG84" s="6"/>
      <c r="CXH84" s="6"/>
      <c r="CXI84" s="6"/>
      <c r="CXJ84" s="6"/>
      <c r="CXK84" s="6"/>
      <c r="CXL84" s="6"/>
      <c r="CXM84" s="6"/>
      <c r="CXN84" s="6"/>
      <c r="CXO84" s="6"/>
      <c r="CXP84" s="6"/>
      <c r="CXQ84" s="6"/>
      <c r="CXR84" s="6"/>
      <c r="CXS84" s="6"/>
      <c r="CXT84" s="6"/>
      <c r="CXU84" s="6"/>
      <c r="CXV84" s="6"/>
      <c r="CXW84" s="6"/>
      <c r="CXX84" s="6"/>
      <c r="CXY84" s="6"/>
      <c r="CXZ84" s="6"/>
      <c r="CYA84" s="6"/>
      <c r="CYB84" s="6"/>
      <c r="CYC84" s="6"/>
      <c r="CYD84" s="6"/>
      <c r="CYE84" s="6"/>
      <c r="CYF84" s="6"/>
      <c r="CYG84" s="6"/>
      <c r="CYH84" s="6"/>
      <c r="CYI84" s="6"/>
      <c r="CYJ84" s="6"/>
      <c r="CYK84" s="6"/>
      <c r="CYL84" s="6"/>
      <c r="CYM84" s="6"/>
      <c r="CYN84" s="6"/>
      <c r="CYO84" s="6"/>
      <c r="CYP84" s="6"/>
      <c r="CYQ84" s="6"/>
      <c r="CYR84" s="6"/>
      <c r="CYS84" s="6"/>
      <c r="CYT84" s="6"/>
      <c r="CYU84" s="6"/>
      <c r="CYV84" s="6"/>
      <c r="CYW84" s="6"/>
      <c r="CYX84" s="6"/>
      <c r="CYY84" s="6"/>
      <c r="CYZ84" s="6"/>
      <c r="CZA84" s="6"/>
      <c r="CZB84" s="6"/>
      <c r="CZC84" s="6"/>
      <c r="CZD84" s="6"/>
      <c r="CZE84" s="6"/>
      <c r="CZF84" s="6"/>
      <c r="CZG84" s="6"/>
      <c r="CZH84" s="6"/>
      <c r="CZI84" s="6"/>
      <c r="CZJ84" s="6"/>
      <c r="CZK84" s="6"/>
      <c r="CZL84" s="6"/>
      <c r="CZM84" s="6"/>
      <c r="CZN84" s="6"/>
      <c r="CZO84" s="6"/>
      <c r="CZP84" s="6"/>
      <c r="CZQ84" s="6"/>
      <c r="CZR84" s="6"/>
      <c r="CZS84" s="6"/>
      <c r="CZT84" s="6"/>
      <c r="CZU84" s="6"/>
      <c r="CZV84" s="6"/>
      <c r="CZW84" s="6"/>
      <c r="CZX84" s="6"/>
      <c r="CZY84" s="6"/>
      <c r="CZZ84" s="6"/>
      <c r="DAA84" s="6"/>
      <c r="DAB84" s="6"/>
      <c r="DAC84" s="6"/>
      <c r="DAD84" s="6"/>
      <c r="DAE84" s="6"/>
      <c r="DAF84" s="6"/>
      <c r="DAG84" s="6"/>
      <c r="DAH84" s="6"/>
      <c r="DAI84" s="6"/>
      <c r="DAJ84" s="6"/>
      <c r="DAK84" s="6"/>
      <c r="DAL84" s="6"/>
      <c r="DAM84" s="6"/>
      <c r="DAN84" s="6"/>
      <c r="DAO84" s="6"/>
      <c r="DAP84" s="6"/>
      <c r="DAQ84" s="6"/>
      <c r="DAR84" s="6"/>
      <c r="DAS84" s="6"/>
      <c r="DAT84" s="6"/>
      <c r="DAU84" s="6"/>
      <c r="DAV84" s="6"/>
      <c r="DAW84" s="6"/>
      <c r="DAX84" s="6"/>
      <c r="DAY84" s="6"/>
      <c r="DAZ84" s="6"/>
      <c r="DBA84" s="6"/>
      <c r="DBB84" s="6"/>
      <c r="DBC84" s="6"/>
      <c r="DBD84" s="6"/>
      <c r="DBE84" s="6"/>
      <c r="DBF84" s="6"/>
      <c r="DBG84" s="6"/>
      <c r="DBH84" s="6"/>
      <c r="DBI84" s="6"/>
      <c r="DBJ84" s="6"/>
      <c r="DBK84" s="6"/>
      <c r="DBL84" s="6"/>
      <c r="DBM84" s="6"/>
      <c r="DBN84" s="6"/>
      <c r="DBO84" s="6"/>
      <c r="DBP84" s="6"/>
      <c r="DBQ84" s="6"/>
      <c r="DBR84" s="6"/>
      <c r="DBS84" s="6"/>
      <c r="DBT84" s="6"/>
      <c r="DBU84" s="6"/>
      <c r="DBV84" s="6"/>
      <c r="DBW84" s="6"/>
      <c r="DBX84" s="6"/>
      <c r="DBY84" s="6"/>
      <c r="DBZ84" s="6"/>
      <c r="DCA84" s="6"/>
      <c r="DCB84" s="6"/>
      <c r="DCC84" s="6"/>
      <c r="DCD84" s="6"/>
      <c r="DCE84" s="6"/>
      <c r="DCF84" s="6"/>
      <c r="DCG84" s="6"/>
      <c r="DCH84" s="6"/>
      <c r="DCI84" s="6"/>
      <c r="DCJ84" s="6"/>
      <c r="DCK84" s="6"/>
      <c r="DCL84" s="6"/>
      <c r="DCM84" s="6"/>
      <c r="DCN84" s="6"/>
      <c r="DCO84" s="6"/>
      <c r="DCP84" s="6"/>
      <c r="DCQ84" s="6"/>
      <c r="DCR84" s="6"/>
      <c r="DCS84" s="6"/>
      <c r="DCT84" s="6"/>
      <c r="DCU84" s="6"/>
      <c r="DCV84" s="6"/>
      <c r="DCW84" s="6"/>
      <c r="DCX84" s="6"/>
      <c r="DCY84" s="6"/>
      <c r="DCZ84" s="6"/>
      <c r="DDA84" s="6"/>
      <c r="DDB84" s="6"/>
      <c r="DDC84" s="6"/>
      <c r="DDD84" s="6"/>
      <c r="DDE84" s="6"/>
      <c r="DDF84" s="6"/>
      <c r="DDG84" s="6"/>
      <c r="DDH84" s="6"/>
      <c r="DDI84" s="6"/>
      <c r="DDJ84" s="6"/>
      <c r="DDK84" s="6"/>
      <c r="DDL84" s="6"/>
      <c r="DDM84" s="6"/>
      <c r="DDN84" s="6"/>
      <c r="DDO84" s="6"/>
      <c r="DDP84" s="6"/>
      <c r="DDQ84" s="6"/>
      <c r="DDR84" s="6"/>
      <c r="DDS84" s="6"/>
      <c r="DDT84" s="6"/>
      <c r="DDU84" s="6"/>
      <c r="DDV84" s="6"/>
      <c r="DDW84" s="6"/>
      <c r="DDX84" s="6"/>
      <c r="DDY84" s="6"/>
      <c r="DDZ84" s="6"/>
      <c r="DEA84" s="6"/>
      <c r="DEB84" s="6"/>
      <c r="DEC84" s="6"/>
      <c r="DED84" s="6"/>
      <c r="DEE84" s="6"/>
      <c r="DEF84" s="6"/>
      <c r="DEG84" s="6"/>
      <c r="DEH84" s="6"/>
      <c r="DEI84" s="6"/>
      <c r="DEJ84" s="6"/>
      <c r="DEK84" s="6"/>
      <c r="DEL84" s="6"/>
      <c r="DEM84" s="6"/>
      <c r="DEN84" s="6"/>
      <c r="DEO84" s="6"/>
      <c r="DEP84" s="6"/>
      <c r="DEQ84" s="6"/>
      <c r="DER84" s="6"/>
      <c r="DES84" s="6"/>
      <c r="DET84" s="6"/>
      <c r="DEU84" s="6"/>
      <c r="DEV84" s="6"/>
      <c r="DEW84" s="6"/>
      <c r="DEX84" s="6"/>
      <c r="DEY84" s="6"/>
      <c r="DEZ84" s="6"/>
      <c r="DFA84" s="6"/>
      <c r="DFB84" s="6"/>
      <c r="DFC84" s="6"/>
      <c r="DFD84" s="6"/>
      <c r="DFE84" s="6"/>
      <c r="DFF84" s="6"/>
      <c r="DFG84" s="6"/>
      <c r="DFH84" s="6"/>
      <c r="DFI84" s="6"/>
      <c r="DFJ84" s="6"/>
      <c r="DFK84" s="6"/>
      <c r="DFL84" s="6"/>
      <c r="DFM84" s="6"/>
      <c r="DFN84" s="6"/>
      <c r="DFO84" s="6"/>
      <c r="DFP84" s="6"/>
      <c r="DFQ84" s="6"/>
      <c r="DFR84" s="6"/>
      <c r="DFS84" s="6"/>
      <c r="DFT84" s="6"/>
      <c r="DFU84" s="6"/>
      <c r="DFV84" s="6"/>
      <c r="DFW84" s="6"/>
      <c r="DFX84" s="6"/>
      <c r="DFY84" s="6"/>
      <c r="DFZ84" s="6"/>
      <c r="DGA84" s="6"/>
      <c r="DGB84" s="6"/>
      <c r="DGC84" s="6"/>
      <c r="DGD84" s="6"/>
      <c r="DGE84" s="6"/>
      <c r="DGF84" s="6"/>
      <c r="DGG84" s="6"/>
      <c r="DGH84" s="6"/>
      <c r="DGI84" s="6"/>
      <c r="DGJ84" s="6"/>
      <c r="DGK84" s="6"/>
      <c r="DGL84" s="6"/>
      <c r="DGM84" s="6"/>
      <c r="DGN84" s="6"/>
      <c r="DGO84" s="6"/>
      <c r="DGP84" s="6"/>
      <c r="DGQ84" s="6"/>
      <c r="DGR84" s="6"/>
      <c r="DGS84" s="6"/>
      <c r="DGT84" s="6"/>
      <c r="DGU84" s="6"/>
      <c r="DGV84" s="6"/>
      <c r="DGW84" s="6"/>
      <c r="DGX84" s="6"/>
      <c r="DGY84" s="6"/>
      <c r="DGZ84" s="6"/>
      <c r="DHA84" s="6"/>
      <c r="DHB84" s="6"/>
      <c r="DHC84" s="6"/>
      <c r="DHD84" s="6"/>
      <c r="DHE84" s="6"/>
      <c r="DHF84" s="6"/>
      <c r="DHG84" s="6"/>
      <c r="DHH84" s="6"/>
      <c r="DHI84" s="6"/>
      <c r="DHJ84" s="6"/>
      <c r="DHK84" s="6"/>
      <c r="DHL84" s="6"/>
      <c r="DHM84" s="6"/>
      <c r="DHN84" s="6"/>
      <c r="DHO84" s="6"/>
      <c r="DHP84" s="6"/>
      <c r="DHQ84" s="6"/>
      <c r="DHR84" s="6"/>
      <c r="DHS84" s="6"/>
      <c r="DHT84" s="6"/>
      <c r="DHU84" s="6"/>
      <c r="DHV84" s="6"/>
      <c r="DHW84" s="6"/>
      <c r="DHX84" s="6"/>
      <c r="DHY84" s="6"/>
      <c r="DHZ84" s="6"/>
      <c r="DIA84" s="6"/>
      <c r="DIB84" s="6"/>
      <c r="DIC84" s="6"/>
      <c r="DID84" s="6"/>
      <c r="DIE84" s="6"/>
      <c r="DIF84" s="6"/>
      <c r="DIG84" s="6"/>
      <c r="DIH84" s="6"/>
      <c r="DII84" s="6"/>
      <c r="DIJ84" s="6"/>
      <c r="DIK84" s="6"/>
      <c r="DIL84" s="6"/>
      <c r="DIM84" s="6"/>
      <c r="DIN84" s="6"/>
      <c r="DIO84" s="6"/>
      <c r="DIP84" s="6"/>
      <c r="DIQ84" s="6"/>
      <c r="DIR84" s="6"/>
      <c r="DIS84" s="6"/>
      <c r="DIT84" s="6"/>
      <c r="DIU84" s="6"/>
      <c r="DIV84" s="6"/>
      <c r="DIW84" s="6"/>
      <c r="DIX84" s="6"/>
      <c r="DIY84" s="6"/>
      <c r="DIZ84" s="6"/>
      <c r="DJA84" s="6"/>
      <c r="DJB84" s="6"/>
      <c r="DJC84" s="6"/>
      <c r="DJD84" s="6"/>
      <c r="DJE84" s="6"/>
      <c r="DJF84" s="6"/>
      <c r="DJG84" s="6"/>
      <c r="DJH84" s="6"/>
      <c r="DJI84" s="6"/>
      <c r="DJJ84" s="6"/>
      <c r="DJK84" s="6"/>
      <c r="DJL84" s="6"/>
      <c r="DJM84" s="6"/>
      <c r="DJN84" s="6"/>
      <c r="DJO84" s="6"/>
      <c r="DJP84" s="6"/>
      <c r="DJQ84" s="6"/>
      <c r="DJR84" s="6"/>
      <c r="DJS84" s="6"/>
      <c r="DJT84" s="6"/>
      <c r="DJU84" s="6"/>
      <c r="DJV84" s="6"/>
      <c r="DJW84" s="6"/>
      <c r="DJX84" s="6"/>
      <c r="DJY84" s="6"/>
      <c r="DJZ84" s="6"/>
      <c r="DKA84" s="6"/>
      <c r="DKB84" s="6"/>
      <c r="DKC84" s="6"/>
      <c r="DKD84" s="6"/>
      <c r="DKE84" s="6"/>
      <c r="DKF84" s="6"/>
      <c r="DKG84" s="6"/>
      <c r="DKH84" s="6"/>
      <c r="DKI84" s="6"/>
      <c r="DKJ84" s="6"/>
      <c r="DKK84" s="6"/>
      <c r="DKL84" s="6"/>
      <c r="DKM84" s="6"/>
      <c r="DKN84" s="6"/>
      <c r="DKO84" s="6"/>
      <c r="DKP84" s="6"/>
      <c r="DKQ84" s="6"/>
      <c r="DKR84" s="6"/>
      <c r="DKS84" s="6"/>
      <c r="DKT84" s="6"/>
      <c r="DKU84" s="6"/>
      <c r="DKV84" s="6"/>
      <c r="DKW84" s="6"/>
      <c r="DKX84" s="6"/>
      <c r="DKY84" s="6"/>
      <c r="DKZ84" s="6"/>
      <c r="DLA84" s="6"/>
      <c r="DLB84" s="6"/>
      <c r="DLC84" s="6"/>
      <c r="DLD84" s="6"/>
      <c r="DLE84" s="6"/>
      <c r="DLF84" s="6"/>
      <c r="DLG84" s="6"/>
      <c r="DLH84" s="6"/>
      <c r="DLI84" s="6"/>
      <c r="DLJ84" s="6"/>
      <c r="DLK84" s="6"/>
      <c r="DLL84" s="6"/>
      <c r="DLM84" s="6"/>
      <c r="DLN84" s="6"/>
      <c r="DLO84" s="6"/>
      <c r="DLP84" s="6"/>
      <c r="DLQ84" s="6"/>
      <c r="DLR84" s="6"/>
      <c r="DLS84" s="6"/>
      <c r="DLT84" s="6"/>
      <c r="DLU84" s="6"/>
      <c r="DLV84" s="6"/>
      <c r="DLW84" s="6"/>
      <c r="DLX84" s="6"/>
      <c r="DLY84" s="6"/>
      <c r="DLZ84" s="6"/>
      <c r="DMA84" s="6"/>
      <c r="DMB84" s="6"/>
      <c r="DMC84" s="6"/>
      <c r="DMD84" s="6"/>
      <c r="DME84" s="6"/>
      <c r="DMF84" s="6"/>
      <c r="DMG84" s="6"/>
      <c r="DMH84" s="6"/>
      <c r="DMI84" s="6"/>
      <c r="DMJ84" s="6"/>
      <c r="DMK84" s="6"/>
      <c r="DML84" s="6"/>
      <c r="DMM84" s="6"/>
      <c r="DMN84" s="6"/>
      <c r="DMO84" s="6"/>
      <c r="DMP84" s="6"/>
      <c r="DMQ84" s="6"/>
      <c r="DMR84" s="6"/>
      <c r="DMS84" s="6"/>
      <c r="DMT84" s="6"/>
      <c r="DMU84" s="6"/>
      <c r="DMV84" s="6"/>
      <c r="DMW84" s="6"/>
      <c r="DMX84" s="6"/>
      <c r="DMY84" s="6"/>
      <c r="DMZ84" s="6"/>
      <c r="DNA84" s="6"/>
      <c r="DNB84" s="6"/>
      <c r="DNC84" s="6"/>
      <c r="DND84" s="6"/>
      <c r="DNE84" s="6"/>
      <c r="DNF84" s="6"/>
      <c r="DNG84" s="6"/>
      <c r="DNH84" s="6"/>
      <c r="DNI84" s="6"/>
      <c r="DNJ84" s="6"/>
      <c r="DNK84" s="6"/>
      <c r="DNL84" s="6"/>
      <c r="DNM84" s="6"/>
      <c r="DNN84" s="6"/>
      <c r="DNO84" s="6"/>
      <c r="DNP84" s="6"/>
      <c r="DNQ84" s="6"/>
      <c r="DNR84" s="6"/>
      <c r="DNS84" s="6"/>
      <c r="DNT84" s="6"/>
      <c r="DNU84" s="6"/>
      <c r="DNV84" s="6"/>
      <c r="DNW84" s="6"/>
      <c r="DNX84" s="6"/>
      <c r="DNY84" s="6"/>
      <c r="DNZ84" s="6"/>
      <c r="DOA84" s="6"/>
      <c r="DOB84" s="6"/>
      <c r="DOC84" s="6"/>
      <c r="DOD84" s="6"/>
      <c r="DOE84" s="6"/>
      <c r="DOF84" s="6"/>
      <c r="DOG84" s="6"/>
      <c r="DOH84" s="6"/>
      <c r="DOI84" s="6"/>
      <c r="DOJ84" s="6"/>
      <c r="DOK84" s="6"/>
      <c r="DOL84" s="6"/>
      <c r="DOM84" s="6"/>
      <c r="DON84" s="6"/>
      <c r="DOO84" s="6"/>
      <c r="DOP84" s="6"/>
      <c r="DOQ84" s="6"/>
      <c r="DOR84" s="6"/>
      <c r="DOS84" s="6"/>
      <c r="DOT84" s="6"/>
      <c r="DOU84" s="6"/>
      <c r="DOV84" s="6"/>
      <c r="DOW84" s="6"/>
      <c r="DOX84" s="6"/>
      <c r="DOY84" s="6"/>
      <c r="DOZ84" s="6"/>
      <c r="DPA84" s="6"/>
      <c r="DPB84" s="6"/>
      <c r="DPC84" s="6"/>
      <c r="DPD84" s="6"/>
      <c r="DPE84" s="6"/>
      <c r="DPF84" s="6"/>
      <c r="DPG84" s="6"/>
      <c r="DPH84" s="6"/>
      <c r="DPI84" s="6"/>
      <c r="DPJ84" s="6"/>
      <c r="DPK84" s="6"/>
      <c r="DPL84" s="6"/>
      <c r="DPM84" s="6"/>
      <c r="DPN84" s="6"/>
      <c r="DPO84" s="6"/>
      <c r="DPP84" s="6"/>
      <c r="DPQ84" s="6"/>
      <c r="DPR84" s="6"/>
      <c r="DPS84" s="6"/>
      <c r="DPT84" s="6"/>
      <c r="DPU84" s="6"/>
      <c r="DPV84" s="6"/>
      <c r="DPW84" s="6"/>
      <c r="DPX84" s="6"/>
      <c r="DPY84" s="6"/>
      <c r="DPZ84" s="6"/>
      <c r="DQA84" s="6"/>
      <c r="DQB84" s="6"/>
      <c r="DQC84" s="6"/>
      <c r="DQD84" s="6"/>
      <c r="DQE84" s="6"/>
      <c r="DQF84" s="6"/>
      <c r="DQG84" s="6"/>
      <c r="DQH84" s="6"/>
      <c r="DQI84" s="6"/>
      <c r="DQJ84" s="6"/>
      <c r="DQK84" s="6"/>
      <c r="DQL84" s="6"/>
      <c r="DQM84" s="6"/>
      <c r="DQN84" s="6"/>
      <c r="DQO84" s="6"/>
      <c r="DQP84" s="6"/>
      <c r="DQQ84" s="6"/>
      <c r="DQR84" s="6"/>
      <c r="DQS84" s="6"/>
      <c r="DQT84" s="6"/>
      <c r="DQU84" s="6"/>
      <c r="DQV84" s="6"/>
      <c r="DQW84" s="6"/>
      <c r="DQX84" s="6"/>
      <c r="DQY84" s="6"/>
      <c r="DQZ84" s="6"/>
      <c r="DRA84" s="6"/>
      <c r="DRB84" s="6"/>
      <c r="DRC84" s="6"/>
      <c r="DRD84" s="6"/>
      <c r="DRE84" s="6"/>
      <c r="DRF84" s="6"/>
      <c r="DRG84" s="6"/>
      <c r="DRH84" s="6"/>
      <c r="DRI84" s="6"/>
      <c r="DRJ84" s="6"/>
      <c r="DRK84" s="6"/>
      <c r="DRL84" s="6"/>
      <c r="DRM84" s="6"/>
      <c r="DRN84" s="6"/>
      <c r="DRO84" s="6"/>
      <c r="DRP84" s="6"/>
      <c r="DRQ84" s="6"/>
      <c r="DRR84" s="6"/>
      <c r="DRS84" s="6"/>
      <c r="DRT84" s="6"/>
      <c r="DRU84" s="6"/>
      <c r="DRV84" s="6"/>
      <c r="DRW84" s="6"/>
      <c r="DRX84" s="6"/>
      <c r="DRY84" s="6"/>
      <c r="DRZ84" s="6"/>
      <c r="DSA84" s="6"/>
      <c r="DSB84" s="6"/>
      <c r="DSC84" s="6"/>
      <c r="DSD84" s="6"/>
      <c r="DSE84" s="6"/>
      <c r="DSF84" s="6"/>
      <c r="DSG84" s="6"/>
      <c r="DSH84" s="6"/>
      <c r="DSI84" s="6"/>
      <c r="DSJ84" s="6"/>
      <c r="DSK84" s="6"/>
      <c r="DSL84" s="6"/>
      <c r="DSM84" s="6"/>
      <c r="DSN84" s="6"/>
      <c r="DSO84" s="6"/>
      <c r="DSP84" s="6"/>
      <c r="DSQ84" s="6"/>
      <c r="DSR84" s="6"/>
      <c r="DSS84" s="6"/>
      <c r="DST84" s="6"/>
      <c r="DSU84" s="6"/>
      <c r="DSV84" s="6"/>
      <c r="DSW84" s="6"/>
      <c r="DSX84" s="6"/>
      <c r="DSY84" s="6"/>
      <c r="DSZ84" s="6"/>
      <c r="DTA84" s="6"/>
      <c r="DTB84" s="6"/>
      <c r="DTC84" s="6"/>
      <c r="DTD84" s="6"/>
      <c r="DTE84" s="6"/>
      <c r="DTF84" s="6"/>
      <c r="DTG84" s="6"/>
      <c r="DTH84" s="6"/>
      <c r="DTI84" s="6"/>
      <c r="DTJ84" s="6"/>
      <c r="DTK84" s="6"/>
      <c r="DTL84" s="6"/>
      <c r="DTM84" s="6"/>
      <c r="DTN84" s="6"/>
      <c r="DTO84" s="6"/>
      <c r="DTP84" s="6"/>
      <c r="DTQ84" s="6"/>
      <c r="DTR84" s="6"/>
      <c r="DTS84" s="6"/>
      <c r="DTT84" s="6"/>
      <c r="DTU84" s="6"/>
      <c r="DTV84" s="6"/>
      <c r="DTW84" s="6"/>
      <c r="DTX84" s="6"/>
      <c r="DTY84" s="6"/>
      <c r="DTZ84" s="6"/>
      <c r="DUA84" s="6"/>
      <c r="DUB84" s="6"/>
      <c r="DUC84" s="6"/>
      <c r="DUD84" s="6"/>
      <c r="DUE84" s="6"/>
      <c r="DUF84" s="6"/>
      <c r="DUG84" s="6"/>
      <c r="DUH84" s="6"/>
      <c r="DUI84" s="6"/>
      <c r="DUJ84" s="6"/>
      <c r="DUK84" s="6"/>
      <c r="DUL84" s="6"/>
      <c r="DUM84" s="6"/>
      <c r="DUN84" s="6"/>
      <c r="DUO84" s="6"/>
      <c r="DUP84" s="6"/>
      <c r="DUQ84" s="6"/>
      <c r="DUR84" s="6"/>
      <c r="DUS84" s="6"/>
      <c r="DUT84" s="6"/>
      <c r="DUU84" s="6"/>
      <c r="DUV84" s="6"/>
      <c r="DUW84" s="6"/>
      <c r="DUX84" s="6"/>
      <c r="DUY84" s="6"/>
      <c r="DUZ84" s="6"/>
      <c r="DVA84" s="6"/>
      <c r="DVB84" s="6"/>
      <c r="DVC84" s="6"/>
      <c r="DVD84" s="6"/>
      <c r="DVE84" s="6"/>
      <c r="DVF84" s="6"/>
      <c r="DVG84" s="6"/>
      <c r="DVH84" s="6"/>
      <c r="DVI84" s="6"/>
      <c r="DVJ84" s="6"/>
      <c r="DVK84" s="6"/>
      <c r="DVL84" s="6"/>
      <c r="DVM84" s="6"/>
      <c r="DVN84" s="6"/>
      <c r="DVO84" s="6"/>
      <c r="DVP84" s="6"/>
      <c r="DVQ84" s="6"/>
      <c r="DVR84" s="6"/>
      <c r="DVS84" s="6"/>
      <c r="DVT84" s="6"/>
      <c r="DVU84" s="6"/>
      <c r="DVV84" s="6"/>
      <c r="DVW84" s="6"/>
      <c r="DVX84" s="6"/>
      <c r="DVY84" s="6"/>
      <c r="DVZ84" s="6"/>
      <c r="DWA84" s="6"/>
      <c r="DWB84" s="6"/>
      <c r="DWC84" s="6"/>
      <c r="DWD84" s="6"/>
      <c r="DWE84" s="6"/>
      <c r="DWF84" s="6"/>
      <c r="DWG84" s="6"/>
      <c r="DWH84" s="6"/>
      <c r="DWI84" s="6"/>
      <c r="DWJ84" s="6"/>
      <c r="DWK84" s="6"/>
      <c r="DWL84" s="6"/>
      <c r="DWM84" s="6"/>
      <c r="DWN84" s="6"/>
      <c r="DWO84" s="6"/>
      <c r="DWP84" s="6"/>
      <c r="DWQ84" s="6"/>
      <c r="DWR84" s="6"/>
      <c r="DWS84" s="6"/>
      <c r="DWT84" s="6"/>
      <c r="DWU84" s="6"/>
      <c r="DWV84" s="6"/>
      <c r="DWW84" s="6"/>
      <c r="DWX84" s="6"/>
      <c r="DWY84" s="6"/>
      <c r="DWZ84" s="6"/>
      <c r="DXA84" s="6"/>
      <c r="DXB84" s="6"/>
      <c r="DXC84" s="6"/>
      <c r="DXD84" s="6"/>
      <c r="DXE84" s="6"/>
      <c r="DXF84" s="6"/>
      <c r="DXG84" s="6"/>
      <c r="DXH84" s="6"/>
      <c r="DXI84" s="6"/>
      <c r="DXJ84" s="6"/>
      <c r="DXK84" s="6"/>
      <c r="DXL84" s="6"/>
      <c r="DXM84" s="6"/>
      <c r="DXN84" s="6"/>
      <c r="DXO84" s="6"/>
      <c r="DXP84" s="6"/>
      <c r="DXQ84" s="6"/>
      <c r="DXR84" s="6"/>
      <c r="DXS84" s="6"/>
      <c r="DXT84" s="6"/>
      <c r="DXU84" s="6"/>
      <c r="DXV84" s="6"/>
      <c r="DXW84" s="6"/>
      <c r="DXX84" s="6"/>
      <c r="DXY84" s="6"/>
      <c r="DXZ84" s="6"/>
      <c r="DYA84" s="6"/>
      <c r="DYB84" s="6"/>
      <c r="DYC84" s="6"/>
      <c r="DYD84" s="6"/>
      <c r="DYE84" s="6"/>
      <c r="DYF84" s="6"/>
      <c r="DYG84" s="6"/>
      <c r="DYH84" s="6"/>
      <c r="DYI84" s="6"/>
      <c r="DYJ84" s="6"/>
      <c r="DYK84" s="6"/>
      <c r="DYL84" s="6"/>
      <c r="DYM84" s="6"/>
      <c r="DYN84" s="6"/>
      <c r="DYO84" s="6"/>
      <c r="DYP84" s="6"/>
      <c r="DYQ84" s="6"/>
      <c r="DYR84" s="6"/>
      <c r="DYS84" s="6"/>
      <c r="DYT84" s="6"/>
      <c r="DYU84" s="6"/>
      <c r="DYV84" s="6"/>
      <c r="DYW84" s="6"/>
      <c r="DYX84" s="6"/>
      <c r="DYY84" s="6"/>
      <c r="DYZ84" s="6"/>
      <c r="DZA84" s="6"/>
      <c r="DZB84" s="6"/>
      <c r="DZC84" s="6"/>
      <c r="DZD84" s="6"/>
      <c r="DZE84" s="6"/>
      <c r="DZF84" s="6"/>
      <c r="DZG84" s="6"/>
      <c r="DZH84" s="6"/>
      <c r="DZI84" s="6"/>
      <c r="DZJ84" s="6"/>
      <c r="DZK84" s="6"/>
      <c r="DZL84" s="6"/>
      <c r="DZM84" s="6"/>
      <c r="DZN84" s="6"/>
      <c r="DZO84" s="6"/>
      <c r="DZP84" s="6"/>
      <c r="DZQ84" s="6"/>
      <c r="DZR84" s="6"/>
      <c r="DZS84" s="6"/>
      <c r="DZT84" s="6"/>
      <c r="DZU84" s="6"/>
      <c r="DZV84" s="6"/>
      <c r="DZW84" s="6"/>
      <c r="DZX84" s="6"/>
      <c r="DZY84" s="6"/>
      <c r="DZZ84" s="6"/>
      <c r="EAA84" s="6"/>
      <c r="EAB84" s="6"/>
      <c r="EAC84" s="6"/>
      <c r="EAD84" s="6"/>
      <c r="EAE84" s="6"/>
      <c r="EAF84" s="6"/>
      <c r="EAG84" s="6"/>
      <c r="EAH84" s="6"/>
      <c r="EAI84" s="6"/>
      <c r="EAJ84" s="6"/>
      <c r="EAK84" s="6"/>
      <c r="EAL84" s="6"/>
      <c r="EAM84" s="6"/>
      <c r="EAN84" s="6"/>
      <c r="EAO84" s="6"/>
      <c r="EAP84" s="6"/>
      <c r="EAQ84" s="6"/>
      <c r="EAR84" s="6"/>
      <c r="EAS84" s="6"/>
      <c r="EAT84" s="6"/>
      <c r="EAU84" s="6"/>
      <c r="EAV84" s="6"/>
      <c r="EAW84" s="6"/>
      <c r="EAX84" s="6"/>
      <c r="EAY84" s="6"/>
      <c r="EAZ84" s="6"/>
      <c r="EBA84" s="6"/>
      <c r="EBB84" s="6"/>
      <c r="EBC84" s="6"/>
      <c r="EBD84" s="6"/>
      <c r="EBE84" s="6"/>
      <c r="EBF84" s="6"/>
      <c r="EBG84" s="6"/>
      <c r="EBH84" s="6"/>
      <c r="EBI84" s="6"/>
      <c r="EBJ84" s="6"/>
      <c r="EBK84" s="6"/>
      <c r="EBL84" s="6"/>
      <c r="EBM84" s="6"/>
      <c r="EBN84" s="6"/>
      <c r="EBO84" s="6"/>
      <c r="EBP84" s="6"/>
      <c r="EBQ84" s="6"/>
      <c r="EBR84" s="6"/>
      <c r="EBS84" s="6"/>
      <c r="EBT84" s="6"/>
      <c r="EBU84" s="6"/>
      <c r="EBV84" s="6"/>
      <c r="EBW84" s="6"/>
      <c r="EBX84" s="6"/>
      <c r="EBY84" s="6"/>
      <c r="EBZ84" s="6"/>
      <c r="ECA84" s="6"/>
      <c r="ECB84" s="6"/>
      <c r="ECC84" s="6"/>
      <c r="ECD84" s="6"/>
      <c r="ECE84" s="6"/>
      <c r="ECF84" s="6"/>
      <c r="ECG84" s="6"/>
      <c r="ECH84" s="6"/>
      <c r="ECI84" s="6"/>
      <c r="ECJ84" s="6"/>
      <c r="ECK84" s="6"/>
      <c r="ECL84" s="6"/>
      <c r="ECM84" s="6"/>
      <c r="ECN84" s="6"/>
      <c r="ECO84" s="6"/>
      <c r="ECP84" s="6"/>
      <c r="ECQ84" s="6"/>
      <c r="ECR84" s="6"/>
      <c r="ECS84" s="6"/>
      <c r="ECT84" s="6"/>
      <c r="ECU84" s="6"/>
      <c r="ECV84" s="6"/>
      <c r="ECW84" s="6"/>
      <c r="ECX84" s="6"/>
      <c r="ECY84" s="6"/>
      <c r="ECZ84" s="6"/>
      <c r="EDA84" s="6"/>
      <c r="EDB84" s="6"/>
      <c r="EDC84" s="6"/>
      <c r="EDD84" s="6"/>
      <c r="EDE84" s="6"/>
      <c r="EDF84" s="6"/>
      <c r="EDG84" s="6"/>
      <c r="EDH84" s="6"/>
      <c r="EDI84" s="6"/>
      <c r="EDJ84" s="6"/>
      <c r="EDK84" s="6"/>
      <c r="EDL84" s="6"/>
      <c r="EDM84" s="6"/>
      <c r="EDN84" s="6"/>
      <c r="EDO84" s="6"/>
      <c r="EDP84" s="6"/>
      <c r="EDQ84" s="6"/>
      <c r="EDR84" s="6"/>
      <c r="EDS84" s="6"/>
      <c r="EDT84" s="6"/>
      <c r="EDU84" s="6"/>
      <c r="EDV84" s="6"/>
      <c r="EDW84" s="6"/>
      <c r="EDX84" s="6"/>
      <c r="EDY84" s="6"/>
      <c r="EDZ84" s="6"/>
      <c r="EEA84" s="6"/>
      <c r="EEB84" s="6"/>
      <c r="EEC84" s="6"/>
      <c r="EED84" s="6"/>
      <c r="EEE84" s="6"/>
      <c r="EEF84" s="6"/>
      <c r="EEG84" s="6"/>
      <c r="EEH84" s="6"/>
      <c r="EEI84" s="6"/>
      <c r="EEJ84" s="6"/>
      <c r="EEK84" s="6"/>
      <c r="EEL84" s="6"/>
      <c r="EEM84" s="6"/>
      <c r="EEN84" s="6"/>
      <c r="EEO84" s="6"/>
      <c r="EEP84" s="6"/>
      <c r="EEQ84" s="6"/>
      <c r="EER84" s="6"/>
      <c r="EES84" s="6"/>
      <c r="EET84" s="6"/>
      <c r="EEU84" s="6"/>
      <c r="EEV84" s="6"/>
      <c r="EEW84" s="6"/>
      <c r="EEX84" s="6"/>
      <c r="EEY84" s="6"/>
      <c r="EEZ84" s="6"/>
      <c r="EFA84" s="6"/>
      <c r="EFB84" s="6"/>
      <c r="EFC84" s="6"/>
      <c r="EFD84" s="6"/>
      <c r="EFE84" s="6"/>
      <c r="EFF84" s="6"/>
      <c r="EFG84" s="6"/>
      <c r="EFH84" s="6"/>
      <c r="EFI84" s="6"/>
      <c r="EFJ84" s="6"/>
      <c r="EFK84" s="6"/>
      <c r="EFL84" s="6"/>
      <c r="EFM84" s="6"/>
      <c r="EFN84" s="6"/>
      <c r="EFO84" s="6"/>
      <c r="EFP84" s="6"/>
      <c r="EFQ84" s="6"/>
      <c r="EFR84" s="6"/>
      <c r="EFS84" s="6"/>
      <c r="EFT84" s="6"/>
      <c r="EFU84" s="6"/>
      <c r="EFV84" s="6"/>
      <c r="EFW84" s="6"/>
      <c r="EFX84" s="6"/>
      <c r="EFY84" s="6"/>
      <c r="EFZ84" s="6"/>
      <c r="EGA84" s="6"/>
      <c r="EGB84" s="6"/>
      <c r="EGC84" s="6"/>
      <c r="EGD84" s="6"/>
      <c r="EGE84" s="6"/>
      <c r="EGF84" s="6"/>
      <c r="EGG84" s="6"/>
      <c r="EGH84" s="6"/>
      <c r="EGI84" s="6"/>
      <c r="EGJ84" s="6"/>
      <c r="EGK84" s="6"/>
      <c r="EGL84" s="6"/>
      <c r="EGM84" s="6"/>
      <c r="EGN84" s="6"/>
      <c r="EGO84" s="6"/>
      <c r="EGP84" s="6"/>
      <c r="EGQ84" s="6"/>
      <c r="EGR84" s="6"/>
      <c r="EGS84" s="6"/>
      <c r="EGT84" s="6"/>
      <c r="EGU84" s="6"/>
      <c r="EGV84" s="6"/>
      <c r="EGW84" s="6"/>
      <c r="EGX84" s="6"/>
      <c r="EGY84" s="6"/>
      <c r="EGZ84" s="6"/>
      <c r="EHA84" s="6"/>
      <c r="EHB84" s="6"/>
      <c r="EHC84" s="6"/>
      <c r="EHD84" s="6"/>
      <c r="EHE84" s="6"/>
      <c r="EHF84" s="6"/>
      <c r="EHG84" s="6"/>
      <c r="EHH84" s="6"/>
      <c r="EHI84" s="6"/>
      <c r="EHJ84" s="6"/>
      <c r="EHK84" s="6"/>
      <c r="EHL84" s="6"/>
      <c r="EHM84" s="6"/>
      <c r="EHN84" s="6"/>
      <c r="EHO84" s="6"/>
      <c r="EHP84" s="6"/>
      <c r="EHQ84" s="6"/>
      <c r="EHR84" s="6"/>
      <c r="EHS84" s="6"/>
      <c r="EHT84" s="6"/>
      <c r="EHU84" s="6"/>
      <c r="EHV84" s="6"/>
      <c r="EHW84" s="6"/>
      <c r="EHX84" s="6"/>
      <c r="EHY84" s="6"/>
      <c r="EHZ84" s="6"/>
      <c r="EIA84" s="6"/>
      <c r="EIB84" s="6"/>
      <c r="EIC84" s="6"/>
      <c r="EID84" s="6"/>
      <c r="EIE84" s="6"/>
      <c r="EIF84" s="6"/>
      <c r="EIG84" s="6"/>
      <c r="EIH84" s="6"/>
      <c r="EII84" s="6"/>
      <c r="EIJ84" s="6"/>
      <c r="EIK84" s="6"/>
      <c r="EIL84" s="6"/>
      <c r="EIM84" s="6"/>
      <c r="EIN84" s="6"/>
      <c r="EIO84" s="6"/>
      <c r="EIP84" s="6"/>
      <c r="EIQ84" s="6"/>
      <c r="EIR84" s="6"/>
      <c r="EIS84" s="6"/>
      <c r="EIT84" s="6"/>
      <c r="EIU84" s="6"/>
      <c r="EIV84" s="6"/>
      <c r="EIW84" s="6"/>
      <c r="EIX84" s="6"/>
      <c r="EIY84" s="6"/>
      <c r="EIZ84" s="6"/>
      <c r="EJA84" s="6"/>
      <c r="EJB84" s="6"/>
      <c r="EJC84" s="6"/>
      <c r="EJD84" s="6"/>
      <c r="EJE84" s="6"/>
      <c r="EJF84" s="6"/>
      <c r="EJG84" s="6"/>
      <c r="EJH84" s="6"/>
      <c r="EJI84" s="6"/>
      <c r="EJJ84" s="6"/>
      <c r="EJK84" s="6"/>
      <c r="EJL84" s="6"/>
      <c r="EJM84" s="6"/>
      <c r="EJN84" s="6"/>
      <c r="EJO84" s="6"/>
      <c r="EJP84" s="6"/>
      <c r="EJQ84" s="6"/>
      <c r="EJR84" s="6"/>
      <c r="EJS84" s="6"/>
      <c r="EJT84" s="6"/>
      <c r="EJU84" s="6"/>
      <c r="EJV84" s="6"/>
      <c r="EJW84" s="6"/>
      <c r="EJX84" s="6"/>
      <c r="EJY84" s="6"/>
      <c r="EJZ84" s="6"/>
      <c r="EKA84" s="6"/>
      <c r="EKB84" s="6"/>
      <c r="EKC84" s="6"/>
      <c r="EKD84" s="6"/>
      <c r="EKE84" s="6"/>
      <c r="EKF84" s="6"/>
      <c r="EKG84" s="6"/>
      <c r="EKH84" s="6"/>
      <c r="EKI84" s="6"/>
      <c r="EKJ84" s="6"/>
      <c r="EKK84" s="6"/>
      <c r="EKL84" s="6"/>
      <c r="EKM84" s="6"/>
      <c r="EKN84" s="6"/>
      <c r="EKO84" s="6"/>
      <c r="EKP84" s="6"/>
      <c r="EKQ84" s="6"/>
      <c r="EKR84" s="6"/>
      <c r="EKS84" s="6"/>
      <c r="EKT84" s="6"/>
      <c r="EKU84" s="6"/>
      <c r="EKV84" s="6"/>
      <c r="EKW84" s="6"/>
      <c r="EKX84" s="6"/>
      <c r="EKY84" s="6"/>
      <c r="EKZ84" s="6"/>
      <c r="ELA84" s="6"/>
      <c r="ELB84" s="6"/>
      <c r="ELC84" s="6"/>
      <c r="ELD84" s="6"/>
      <c r="ELE84" s="6"/>
      <c r="ELF84" s="6"/>
      <c r="ELG84" s="6"/>
      <c r="ELH84" s="6"/>
      <c r="ELI84" s="6"/>
      <c r="ELJ84" s="6"/>
      <c r="ELK84" s="6"/>
      <c r="ELL84" s="6"/>
      <c r="ELM84" s="6"/>
      <c r="ELN84" s="6"/>
      <c r="ELO84" s="6"/>
      <c r="ELP84" s="6"/>
      <c r="ELQ84" s="6"/>
      <c r="ELR84" s="6"/>
      <c r="ELS84" s="6"/>
      <c r="ELT84" s="6"/>
      <c r="ELU84" s="6"/>
      <c r="ELV84" s="6"/>
      <c r="ELW84" s="6"/>
      <c r="ELX84" s="6"/>
      <c r="ELY84" s="6"/>
      <c r="ELZ84" s="6"/>
      <c r="EMA84" s="6"/>
      <c r="EMB84" s="6"/>
      <c r="EMC84" s="6"/>
      <c r="EMD84" s="6"/>
      <c r="EME84" s="6"/>
      <c r="EMF84" s="6"/>
      <c r="EMG84" s="6"/>
      <c r="EMH84" s="6"/>
      <c r="EMI84" s="6"/>
      <c r="EMJ84" s="6"/>
      <c r="EMK84" s="6"/>
      <c r="EML84" s="6"/>
      <c r="EMM84" s="6"/>
      <c r="EMN84" s="6"/>
      <c r="EMO84" s="6"/>
      <c r="EMP84" s="6"/>
      <c r="EMQ84" s="6"/>
      <c r="EMR84" s="6"/>
      <c r="EMS84" s="6"/>
      <c r="EMT84" s="6"/>
      <c r="EMU84" s="6"/>
      <c r="EMV84" s="6"/>
      <c r="EMW84" s="6"/>
      <c r="EMX84" s="6"/>
      <c r="EMY84" s="6"/>
      <c r="EMZ84" s="6"/>
      <c r="ENA84" s="6"/>
      <c r="ENB84" s="6"/>
      <c r="ENC84" s="6"/>
      <c r="END84" s="6"/>
      <c r="ENE84" s="6"/>
      <c r="ENF84" s="6"/>
      <c r="ENG84" s="6"/>
      <c r="ENH84" s="6"/>
      <c r="ENI84" s="6"/>
      <c r="ENJ84" s="6"/>
      <c r="ENK84" s="6"/>
      <c r="ENL84" s="6"/>
      <c r="ENM84" s="6"/>
      <c r="ENN84" s="6"/>
      <c r="ENO84" s="6"/>
      <c r="ENP84" s="6"/>
      <c r="ENQ84" s="6"/>
      <c r="ENR84" s="6"/>
      <c r="ENS84" s="6"/>
      <c r="ENT84" s="6"/>
      <c r="ENU84" s="6"/>
      <c r="ENV84" s="6"/>
      <c r="ENW84" s="6"/>
      <c r="ENX84" s="6"/>
      <c r="ENY84" s="6"/>
      <c r="ENZ84" s="6"/>
      <c r="EOA84" s="6"/>
      <c r="EOB84" s="6"/>
      <c r="EOC84" s="6"/>
      <c r="EOD84" s="6"/>
      <c r="EOE84" s="6"/>
      <c r="EOF84" s="6"/>
      <c r="EOG84" s="6"/>
      <c r="EOH84" s="6"/>
      <c r="EOI84" s="6"/>
      <c r="EOJ84" s="6"/>
      <c r="EOK84" s="6"/>
      <c r="EOL84" s="6"/>
      <c r="EOM84" s="6"/>
      <c r="EON84" s="6"/>
      <c r="EOO84" s="6"/>
      <c r="EOP84" s="6"/>
      <c r="EOQ84" s="6"/>
      <c r="EOR84" s="6"/>
      <c r="EOS84" s="6"/>
      <c r="EOT84" s="6"/>
      <c r="EOU84" s="6"/>
      <c r="EOV84" s="6"/>
      <c r="EOW84" s="6"/>
      <c r="EOX84" s="6"/>
      <c r="EOY84" s="6"/>
      <c r="EOZ84" s="6"/>
      <c r="EPA84" s="6"/>
      <c r="EPB84" s="6"/>
      <c r="EPC84" s="6"/>
      <c r="EPD84" s="6"/>
      <c r="EPE84" s="6"/>
      <c r="EPF84" s="6"/>
      <c r="EPG84" s="6"/>
      <c r="EPH84" s="6"/>
      <c r="EPI84" s="6"/>
      <c r="EPJ84" s="6"/>
      <c r="EPK84" s="6"/>
      <c r="EPL84" s="6"/>
      <c r="EPM84" s="6"/>
      <c r="EPN84" s="6"/>
      <c r="EPO84" s="6"/>
      <c r="EPP84" s="6"/>
      <c r="EPQ84" s="6"/>
      <c r="EPR84" s="6"/>
      <c r="EPS84" s="6"/>
      <c r="EPT84" s="6"/>
      <c r="EPU84" s="6"/>
      <c r="EPV84" s="6"/>
      <c r="EPW84" s="6"/>
      <c r="EPX84" s="6"/>
      <c r="EPY84" s="6"/>
      <c r="EPZ84" s="6"/>
      <c r="EQA84" s="6"/>
      <c r="EQB84" s="6"/>
      <c r="EQC84" s="6"/>
      <c r="EQD84" s="6"/>
      <c r="EQE84" s="6"/>
      <c r="EQF84" s="6"/>
      <c r="EQG84" s="6"/>
      <c r="EQH84" s="6"/>
      <c r="EQI84" s="6"/>
      <c r="EQJ84" s="6"/>
      <c r="EQK84" s="6"/>
      <c r="EQL84" s="6"/>
      <c r="EQM84" s="6"/>
      <c r="EQN84" s="6"/>
      <c r="EQO84" s="6"/>
      <c r="EQP84" s="6"/>
      <c r="EQQ84" s="6"/>
      <c r="EQR84" s="6"/>
      <c r="EQS84" s="6"/>
      <c r="EQT84" s="6"/>
      <c r="EQU84" s="6"/>
      <c r="EQV84" s="6"/>
      <c r="EQW84" s="6"/>
      <c r="EQX84" s="6"/>
      <c r="EQY84" s="6"/>
      <c r="EQZ84" s="6"/>
      <c r="ERA84" s="6"/>
      <c r="ERB84" s="6"/>
      <c r="ERC84" s="6"/>
      <c r="ERD84" s="6"/>
      <c r="ERE84" s="6"/>
      <c r="ERF84" s="6"/>
      <c r="ERG84" s="6"/>
      <c r="ERH84" s="6"/>
      <c r="ERI84" s="6"/>
      <c r="ERJ84" s="6"/>
      <c r="ERK84" s="6"/>
      <c r="ERL84" s="6"/>
      <c r="ERM84" s="6"/>
      <c r="ERN84" s="6"/>
      <c r="ERO84" s="6"/>
      <c r="ERP84" s="6"/>
      <c r="ERQ84" s="6"/>
      <c r="ERR84" s="6"/>
      <c r="ERS84" s="6"/>
      <c r="ERT84" s="6"/>
      <c r="ERU84" s="6"/>
      <c r="ERV84" s="6"/>
      <c r="ERW84" s="6"/>
      <c r="ERX84" s="6"/>
      <c r="ERY84" s="6"/>
      <c r="ERZ84" s="6"/>
      <c r="ESA84" s="6"/>
      <c r="ESB84" s="6"/>
      <c r="ESC84" s="6"/>
      <c r="ESD84" s="6"/>
      <c r="ESE84" s="6"/>
      <c r="ESF84" s="6"/>
      <c r="ESG84" s="6"/>
      <c r="ESH84" s="6"/>
      <c r="ESI84" s="6"/>
      <c r="ESJ84" s="6"/>
      <c r="ESK84" s="6"/>
      <c r="ESL84" s="6"/>
      <c r="ESM84" s="6"/>
      <c r="ESN84" s="6"/>
      <c r="ESO84" s="6"/>
      <c r="ESP84" s="6"/>
      <c r="ESQ84" s="6"/>
      <c r="ESR84" s="6"/>
      <c r="ESS84" s="6"/>
      <c r="EST84" s="6"/>
      <c r="ESU84" s="6"/>
      <c r="ESV84" s="6"/>
      <c r="ESW84" s="6"/>
      <c r="ESX84" s="6"/>
      <c r="ESY84" s="6"/>
      <c r="ESZ84" s="6"/>
      <c r="ETA84" s="6"/>
      <c r="ETB84" s="6"/>
      <c r="ETC84" s="6"/>
      <c r="ETD84" s="6"/>
      <c r="ETE84" s="6"/>
      <c r="ETF84" s="6"/>
      <c r="ETG84" s="6"/>
      <c r="ETH84" s="6"/>
      <c r="ETI84" s="6"/>
      <c r="ETJ84" s="6"/>
      <c r="ETK84" s="6"/>
      <c r="ETL84" s="6"/>
      <c r="ETM84" s="6"/>
      <c r="ETN84" s="6"/>
      <c r="ETO84" s="6"/>
      <c r="ETP84" s="6"/>
      <c r="ETQ84" s="6"/>
      <c r="ETR84" s="6"/>
      <c r="ETS84" s="6"/>
      <c r="ETT84" s="6"/>
      <c r="ETU84" s="6"/>
      <c r="ETV84" s="6"/>
      <c r="ETW84" s="6"/>
      <c r="ETX84" s="6"/>
      <c r="ETY84" s="6"/>
      <c r="ETZ84" s="6"/>
      <c r="EUA84" s="6"/>
      <c r="EUB84" s="6"/>
      <c r="EUC84" s="6"/>
      <c r="EUD84" s="6"/>
      <c r="EUE84" s="6"/>
      <c r="EUF84" s="6"/>
      <c r="EUG84" s="6"/>
      <c r="EUH84" s="6"/>
      <c r="EUI84" s="6"/>
      <c r="EUJ84" s="6"/>
      <c r="EUK84" s="6"/>
      <c r="EUL84" s="6"/>
      <c r="EUM84" s="6"/>
      <c r="EUN84" s="6"/>
      <c r="EUO84" s="6"/>
      <c r="EUP84" s="6"/>
      <c r="EUQ84" s="6"/>
      <c r="EUR84" s="6"/>
      <c r="EUS84" s="6"/>
      <c r="EUT84" s="6"/>
      <c r="EUU84" s="6"/>
      <c r="EUV84" s="6"/>
      <c r="EUW84" s="6"/>
      <c r="EUX84" s="6"/>
      <c r="EUY84" s="6"/>
      <c r="EUZ84" s="6"/>
      <c r="EVA84" s="6"/>
      <c r="EVB84" s="6"/>
      <c r="EVC84" s="6"/>
      <c r="EVD84" s="6"/>
      <c r="EVE84" s="6"/>
      <c r="EVF84" s="6"/>
      <c r="EVG84" s="6"/>
      <c r="EVH84" s="6"/>
      <c r="EVI84" s="6"/>
      <c r="EVJ84" s="6"/>
      <c r="EVK84" s="6"/>
      <c r="EVL84" s="6"/>
      <c r="EVM84" s="6"/>
      <c r="EVN84" s="6"/>
      <c r="EVO84" s="6"/>
      <c r="EVP84" s="6"/>
      <c r="EVQ84" s="6"/>
      <c r="EVR84" s="6"/>
      <c r="EVS84" s="6"/>
      <c r="EVT84" s="6"/>
      <c r="EVU84" s="6"/>
      <c r="EVV84" s="6"/>
      <c r="EVW84" s="6"/>
      <c r="EVX84" s="6"/>
      <c r="EVY84" s="6"/>
      <c r="EVZ84" s="6"/>
      <c r="EWA84" s="6"/>
      <c r="EWB84" s="6"/>
      <c r="EWC84" s="6"/>
      <c r="EWD84" s="6"/>
      <c r="EWE84" s="6"/>
      <c r="EWF84" s="6"/>
      <c r="EWG84" s="6"/>
      <c r="EWH84" s="6"/>
      <c r="EWI84" s="6"/>
      <c r="EWJ84" s="6"/>
      <c r="EWK84" s="6"/>
      <c r="EWL84" s="6"/>
      <c r="EWM84" s="6"/>
      <c r="EWN84" s="6"/>
      <c r="EWO84" s="6"/>
      <c r="EWP84" s="6"/>
      <c r="EWQ84" s="6"/>
      <c r="EWR84" s="6"/>
      <c r="EWS84" s="6"/>
      <c r="EWT84" s="6"/>
      <c r="EWU84" s="6"/>
      <c r="EWV84" s="6"/>
      <c r="EWW84" s="6"/>
      <c r="EWX84" s="6"/>
      <c r="EWY84" s="6"/>
      <c r="EWZ84" s="6"/>
      <c r="EXA84" s="6"/>
      <c r="EXB84" s="6"/>
      <c r="EXC84" s="6"/>
      <c r="EXD84" s="6"/>
      <c r="EXE84" s="6"/>
      <c r="EXF84" s="6"/>
      <c r="EXG84" s="6"/>
      <c r="EXH84" s="6"/>
      <c r="EXI84" s="6"/>
      <c r="EXJ84" s="6"/>
      <c r="EXK84" s="6"/>
      <c r="EXL84" s="6"/>
      <c r="EXM84" s="6"/>
      <c r="EXN84" s="6"/>
      <c r="EXO84" s="6"/>
      <c r="EXP84" s="6"/>
      <c r="EXQ84" s="6"/>
      <c r="EXR84" s="6"/>
      <c r="EXS84" s="6"/>
      <c r="EXT84" s="6"/>
      <c r="EXU84" s="6"/>
      <c r="EXV84" s="6"/>
      <c r="EXW84" s="6"/>
      <c r="EXX84" s="6"/>
      <c r="EXY84" s="6"/>
      <c r="EXZ84" s="6"/>
      <c r="EYA84" s="6"/>
      <c r="EYB84" s="6"/>
      <c r="EYC84" s="6"/>
      <c r="EYD84" s="6"/>
      <c r="EYE84" s="6"/>
      <c r="EYF84" s="6"/>
      <c r="EYG84" s="6"/>
      <c r="EYH84" s="6"/>
      <c r="EYI84" s="6"/>
      <c r="EYJ84" s="6"/>
      <c r="EYK84" s="6"/>
      <c r="EYL84" s="6"/>
      <c r="EYM84" s="6"/>
      <c r="EYN84" s="6"/>
      <c r="EYO84" s="6"/>
      <c r="EYP84" s="6"/>
      <c r="EYQ84" s="6"/>
      <c r="EYR84" s="6"/>
      <c r="EYS84" s="6"/>
      <c r="EYT84" s="6"/>
      <c r="EYU84" s="6"/>
      <c r="EYV84" s="6"/>
      <c r="EYW84" s="6"/>
      <c r="EYX84" s="6"/>
      <c r="EYY84" s="6"/>
      <c r="EYZ84" s="6"/>
      <c r="EZA84" s="6"/>
      <c r="EZB84" s="6"/>
      <c r="EZC84" s="6"/>
      <c r="EZD84" s="6"/>
      <c r="EZE84" s="6"/>
      <c r="EZF84" s="6"/>
      <c r="EZG84" s="6"/>
      <c r="EZH84" s="6"/>
      <c r="EZI84" s="6"/>
      <c r="EZJ84" s="6"/>
      <c r="EZK84" s="6"/>
      <c r="EZL84" s="6"/>
      <c r="EZM84" s="6"/>
      <c r="EZN84" s="6"/>
      <c r="EZO84" s="6"/>
      <c r="EZP84" s="6"/>
      <c r="EZQ84" s="6"/>
      <c r="EZR84" s="6"/>
      <c r="EZS84" s="6"/>
      <c r="EZT84" s="6"/>
      <c r="EZU84" s="6"/>
      <c r="EZV84" s="6"/>
      <c r="EZW84" s="6"/>
      <c r="EZX84" s="6"/>
      <c r="EZY84" s="6"/>
      <c r="EZZ84" s="6"/>
      <c r="FAA84" s="6"/>
      <c r="FAB84" s="6"/>
      <c r="FAC84" s="6"/>
      <c r="FAD84" s="6"/>
      <c r="FAE84" s="6"/>
      <c r="FAF84" s="6"/>
      <c r="FAG84" s="6"/>
      <c r="FAH84" s="6"/>
      <c r="FAI84" s="6"/>
      <c r="FAJ84" s="6"/>
      <c r="FAK84" s="6"/>
      <c r="FAL84" s="6"/>
      <c r="FAM84" s="6"/>
      <c r="FAN84" s="6"/>
      <c r="FAO84" s="6"/>
      <c r="FAP84" s="6"/>
      <c r="FAQ84" s="6"/>
      <c r="FAR84" s="6"/>
      <c r="FAS84" s="6"/>
      <c r="FAT84" s="6"/>
      <c r="FAU84" s="6"/>
      <c r="FAV84" s="6"/>
      <c r="FAW84" s="6"/>
      <c r="FAX84" s="6"/>
      <c r="FAY84" s="6"/>
      <c r="FAZ84" s="6"/>
      <c r="FBA84" s="6"/>
      <c r="FBB84" s="6"/>
      <c r="FBC84" s="6"/>
      <c r="FBD84" s="6"/>
      <c r="FBE84" s="6"/>
      <c r="FBF84" s="6"/>
      <c r="FBG84" s="6"/>
      <c r="FBH84" s="6"/>
      <c r="FBI84" s="6"/>
      <c r="FBJ84" s="6"/>
      <c r="FBK84" s="6"/>
      <c r="FBL84" s="6"/>
      <c r="FBM84" s="6"/>
      <c r="FBN84" s="6"/>
      <c r="FBO84" s="6"/>
      <c r="FBP84" s="6"/>
      <c r="FBQ84" s="6"/>
      <c r="FBR84" s="6"/>
      <c r="FBS84" s="6"/>
      <c r="FBT84" s="6"/>
      <c r="FBU84" s="6"/>
      <c r="FBV84" s="6"/>
      <c r="FBW84" s="6"/>
      <c r="FBX84" s="6"/>
      <c r="FBY84" s="6"/>
      <c r="FBZ84" s="6"/>
      <c r="FCA84" s="6"/>
      <c r="FCB84" s="6"/>
      <c r="FCC84" s="6"/>
      <c r="FCD84" s="6"/>
      <c r="FCE84" s="6"/>
      <c r="FCF84" s="6"/>
      <c r="FCG84" s="6"/>
      <c r="FCH84" s="6"/>
      <c r="FCI84" s="6"/>
      <c r="FCJ84" s="6"/>
      <c r="FCK84" s="6"/>
      <c r="FCL84" s="6"/>
      <c r="FCM84" s="6"/>
      <c r="FCN84" s="6"/>
      <c r="FCO84" s="6"/>
      <c r="FCP84" s="6"/>
      <c r="FCQ84" s="6"/>
      <c r="FCR84" s="6"/>
      <c r="FCS84" s="6"/>
      <c r="FCT84" s="6"/>
      <c r="FCU84" s="6"/>
      <c r="FCV84" s="6"/>
      <c r="FCW84" s="6"/>
      <c r="FCX84" s="6"/>
      <c r="FCY84" s="6"/>
      <c r="FCZ84" s="6"/>
      <c r="FDA84" s="6"/>
      <c r="FDB84" s="6"/>
      <c r="FDC84" s="6"/>
      <c r="FDD84" s="6"/>
      <c r="FDE84" s="6"/>
      <c r="FDF84" s="6"/>
      <c r="FDG84" s="6"/>
      <c r="FDH84" s="6"/>
      <c r="FDI84" s="6"/>
      <c r="FDJ84" s="6"/>
      <c r="FDK84" s="6"/>
      <c r="FDL84" s="6"/>
      <c r="FDM84" s="6"/>
      <c r="FDN84" s="6"/>
      <c r="FDO84" s="6"/>
      <c r="FDP84" s="6"/>
      <c r="FDQ84" s="6"/>
      <c r="FDR84" s="6"/>
      <c r="FDS84" s="6"/>
      <c r="FDT84" s="6"/>
      <c r="FDU84" s="6"/>
      <c r="FDV84" s="6"/>
      <c r="FDW84" s="6"/>
      <c r="FDX84" s="6"/>
      <c r="FDY84" s="6"/>
      <c r="FDZ84" s="6"/>
      <c r="FEA84" s="6"/>
      <c r="FEB84" s="6"/>
      <c r="FEC84" s="6"/>
      <c r="FED84" s="6"/>
      <c r="FEE84" s="6"/>
      <c r="FEF84" s="6"/>
      <c r="FEG84" s="6"/>
      <c r="FEH84" s="6"/>
      <c r="FEI84" s="6"/>
      <c r="FEJ84" s="6"/>
      <c r="FEK84" s="6"/>
      <c r="FEL84" s="6"/>
      <c r="FEM84" s="6"/>
      <c r="FEN84" s="6"/>
      <c r="FEO84" s="6"/>
      <c r="FEP84" s="6"/>
      <c r="FEQ84" s="6"/>
      <c r="FER84" s="6"/>
      <c r="FES84" s="6"/>
      <c r="FET84" s="6"/>
      <c r="FEU84" s="6"/>
      <c r="FEV84" s="6"/>
      <c r="FEW84" s="6"/>
      <c r="FEX84" s="6"/>
      <c r="FEY84" s="6"/>
      <c r="FEZ84" s="6"/>
      <c r="FFA84" s="6"/>
      <c r="FFB84" s="6"/>
      <c r="FFC84" s="6"/>
      <c r="FFD84" s="6"/>
      <c r="FFE84" s="6"/>
      <c r="FFF84" s="6"/>
      <c r="FFG84" s="6"/>
      <c r="FFH84" s="6"/>
      <c r="FFI84" s="6"/>
      <c r="FFJ84" s="6"/>
      <c r="FFK84" s="6"/>
      <c r="FFL84" s="6"/>
      <c r="FFM84" s="6"/>
      <c r="FFN84" s="6"/>
      <c r="FFO84" s="6"/>
      <c r="FFP84" s="6"/>
      <c r="FFQ84" s="6"/>
      <c r="FFR84" s="6"/>
      <c r="FFS84" s="6"/>
      <c r="FFT84" s="6"/>
      <c r="FFU84" s="6"/>
      <c r="FFV84" s="6"/>
      <c r="FFW84" s="6"/>
      <c r="FFX84" s="6"/>
      <c r="FFY84" s="6"/>
      <c r="FFZ84" s="6"/>
      <c r="FGA84" s="6"/>
      <c r="FGB84" s="6"/>
      <c r="FGC84" s="6"/>
      <c r="FGD84" s="6"/>
      <c r="FGE84" s="6"/>
      <c r="FGF84" s="6"/>
      <c r="FGG84" s="6"/>
      <c r="FGH84" s="6"/>
      <c r="FGI84" s="6"/>
      <c r="FGJ84" s="6"/>
      <c r="FGK84" s="6"/>
      <c r="FGL84" s="6"/>
      <c r="FGM84" s="6"/>
      <c r="FGN84" s="6"/>
      <c r="FGO84" s="6"/>
      <c r="FGP84" s="6"/>
      <c r="FGQ84" s="6"/>
      <c r="FGR84" s="6"/>
      <c r="FGS84" s="6"/>
      <c r="FGT84" s="6"/>
      <c r="FGU84" s="6"/>
      <c r="FGV84" s="6"/>
      <c r="FGW84" s="6"/>
      <c r="FGX84" s="6"/>
      <c r="FGY84" s="6"/>
      <c r="FGZ84" s="6"/>
      <c r="FHA84" s="6"/>
      <c r="FHB84" s="6"/>
      <c r="FHC84" s="6"/>
      <c r="FHD84" s="6"/>
      <c r="FHE84" s="6"/>
      <c r="FHF84" s="6"/>
      <c r="FHG84" s="6"/>
      <c r="FHH84" s="6"/>
      <c r="FHI84" s="6"/>
      <c r="FHJ84" s="6"/>
      <c r="FHK84" s="6"/>
      <c r="FHL84" s="6"/>
      <c r="FHM84" s="6"/>
      <c r="FHN84" s="6"/>
      <c r="FHO84" s="6"/>
      <c r="FHP84" s="6"/>
      <c r="FHQ84" s="6"/>
      <c r="FHR84" s="6"/>
      <c r="FHS84" s="6"/>
      <c r="FHT84" s="6"/>
      <c r="FHU84" s="6"/>
      <c r="FHV84" s="6"/>
      <c r="FHW84" s="6"/>
      <c r="FHX84" s="6"/>
      <c r="FHY84" s="6"/>
      <c r="FHZ84" s="6"/>
      <c r="FIA84" s="6"/>
      <c r="FIB84" s="6"/>
      <c r="FIC84" s="6"/>
      <c r="FID84" s="6"/>
      <c r="FIE84" s="6"/>
      <c r="FIF84" s="6"/>
      <c r="FIG84" s="6"/>
      <c r="FIH84" s="6"/>
      <c r="FII84" s="6"/>
      <c r="FIJ84" s="6"/>
      <c r="FIK84" s="6"/>
      <c r="FIL84" s="6"/>
      <c r="FIM84" s="6"/>
      <c r="FIN84" s="6"/>
      <c r="FIO84" s="6"/>
      <c r="FIP84" s="6"/>
      <c r="FIQ84" s="6"/>
      <c r="FIR84" s="6"/>
      <c r="FIS84" s="6"/>
      <c r="FIT84" s="6"/>
      <c r="FIU84" s="6"/>
      <c r="FIV84" s="6"/>
      <c r="FIW84" s="6"/>
      <c r="FIX84" s="6"/>
      <c r="FIY84" s="6"/>
      <c r="FIZ84" s="6"/>
      <c r="FJA84" s="6"/>
      <c r="FJB84" s="6"/>
      <c r="FJC84" s="6"/>
      <c r="FJD84" s="6"/>
      <c r="FJE84" s="6"/>
      <c r="FJF84" s="6"/>
      <c r="FJG84" s="6"/>
      <c r="FJH84" s="6"/>
      <c r="FJI84" s="6"/>
      <c r="FJJ84" s="6"/>
      <c r="FJK84" s="6"/>
      <c r="FJL84" s="6"/>
      <c r="FJM84" s="6"/>
      <c r="FJN84" s="6"/>
      <c r="FJO84" s="6"/>
      <c r="FJP84" s="6"/>
      <c r="FJQ84" s="6"/>
      <c r="FJR84" s="6"/>
      <c r="FJS84" s="6"/>
      <c r="FJT84" s="6"/>
      <c r="FJU84" s="6"/>
      <c r="FJV84" s="6"/>
      <c r="FJW84" s="6"/>
      <c r="FJX84" s="6"/>
      <c r="FJY84" s="6"/>
      <c r="FJZ84" s="6"/>
      <c r="FKA84" s="6"/>
      <c r="FKB84" s="6"/>
      <c r="FKC84" s="6"/>
      <c r="FKD84" s="6"/>
      <c r="FKE84" s="6"/>
      <c r="FKF84" s="6"/>
      <c r="FKG84" s="6"/>
      <c r="FKH84" s="6"/>
      <c r="FKI84" s="6"/>
      <c r="FKJ84" s="6"/>
      <c r="FKK84" s="6"/>
      <c r="FKL84" s="6"/>
      <c r="FKM84" s="6"/>
      <c r="FKN84" s="6"/>
      <c r="FKO84" s="6"/>
      <c r="FKP84" s="6"/>
      <c r="FKQ84" s="6"/>
      <c r="FKR84" s="6"/>
      <c r="FKS84" s="6"/>
      <c r="FKT84" s="6"/>
      <c r="FKU84" s="6"/>
      <c r="FKV84" s="6"/>
      <c r="FKW84" s="6"/>
      <c r="FKX84" s="6"/>
      <c r="FKY84" s="6"/>
      <c r="FKZ84" s="6"/>
      <c r="FLA84" s="6"/>
      <c r="FLB84" s="6"/>
      <c r="FLC84" s="6"/>
      <c r="FLD84" s="6"/>
      <c r="FLE84" s="6"/>
      <c r="FLF84" s="6"/>
      <c r="FLG84" s="6"/>
      <c r="FLH84" s="6"/>
      <c r="FLI84" s="6"/>
      <c r="FLJ84" s="6"/>
      <c r="FLK84" s="6"/>
      <c r="FLL84" s="6"/>
      <c r="FLM84" s="6"/>
      <c r="FLN84" s="6"/>
      <c r="FLO84" s="6"/>
      <c r="FLP84" s="6"/>
      <c r="FLQ84" s="6"/>
      <c r="FLR84" s="6"/>
      <c r="FLS84" s="6"/>
      <c r="FLT84" s="6"/>
      <c r="FLU84" s="6"/>
      <c r="FLV84" s="6"/>
      <c r="FLW84" s="6"/>
      <c r="FLX84" s="6"/>
      <c r="FLY84" s="6"/>
      <c r="FLZ84" s="6"/>
      <c r="FMA84" s="6"/>
      <c r="FMB84" s="6"/>
      <c r="FMC84" s="6"/>
      <c r="FMD84" s="6"/>
      <c r="FME84" s="6"/>
      <c r="FMF84" s="6"/>
      <c r="FMG84" s="6"/>
      <c r="FMH84" s="6"/>
      <c r="FMI84" s="6"/>
      <c r="FMJ84" s="6"/>
      <c r="FMK84" s="6"/>
      <c r="FML84" s="6"/>
      <c r="FMM84" s="6"/>
      <c r="FMN84" s="6"/>
      <c r="FMO84" s="6"/>
      <c r="FMP84" s="6"/>
      <c r="FMQ84" s="6"/>
      <c r="FMR84" s="6"/>
      <c r="FMS84" s="6"/>
      <c r="FMT84" s="6"/>
      <c r="FMU84" s="6"/>
      <c r="FMV84" s="6"/>
      <c r="FMW84" s="6"/>
      <c r="FMX84" s="6"/>
      <c r="FMY84" s="6"/>
      <c r="FMZ84" s="6"/>
      <c r="FNA84" s="6"/>
      <c r="FNB84" s="6"/>
      <c r="FNC84" s="6"/>
      <c r="FND84" s="6"/>
      <c r="FNE84" s="6"/>
      <c r="FNF84" s="6"/>
      <c r="FNG84" s="6"/>
      <c r="FNH84" s="6"/>
      <c r="FNI84" s="6"/>
      <c r="FNJ84" s="6"/>
      <c r="FNK84" s="6"/>
      <c r="FNL84" s="6"/>
      <c r="FNM84" s="6"/>
      <c r="FNN84" s="6"/>
      <c r="FNO84" s="6"/>
      <c r="FNP84" s="6"/>
      <c r="FNQ84" s="6"/>
      <c r="FNR84" s="6"/>
      <c r="FNS84" s="6"/>
      <c r="FNT84" s="6"/>
      <c r="FNU84" s="6"/>
      <c r="FNV84" s="6"/>
      <c r="FNW84" s="6"/>
      <c r="FNX84" s="6"/>
      <c r="FNY84" s="6"/>
      <c r="FNZ84" s="6"/>
      <c r="FOA84" s="6"/>
      <c r="FOB84" s="6"/>
      <c r="FOC84" s="6"/>
      <c r="FOD84" s="6"/>
      <c r="FOE84" s="6"/>
      <c r="FOF84" s="6"/>
      <c r="FOG84" s="6"/>
      <c r="FOH84" s="6"/>
      <c r="FOI84" s="6"/>
      <c r="FOJ84" s="6"/>
      <c r="FOK84" s="6"/>
      <c r="FOL84" s="6"/>
      <c r="FOM84" s="6"/>
      <c r="FON84" s="6"/>
      <c r="FOO84" s="6"/>
      <c r="FOP84" s="6"/>
      <c r="FOQ84" s="6"/>
      <c r="FOR84" s="6"/>
      <c r="FOS84" s="6"/>
      <c r="FOT84" s="6"/>
      <c r="FOU84" s="6"/>
      <c r="FOV84" s="6"/>
      <c r="FOW84" s="6"/>
      <c r="FOX84" s="6"/>
      <c r="FOY84" s="6"/>
      <c r="FOZ84" s="6"/>
      <c r="FPA84" s="6"/>
      <c r="FPB84" s="6"/>
      <c r="FPC84" s="6"/>
      <c r="FPD84" s="6"/>
      <c r="FPE84" s="6"/>
      <c r="FPF84" s="6"/>
      <c r="FPG84" s="6"/>
      <c r="FPH84" s="6"/>
      <c r="FPI84" s="6"/>
      <c r="FPJ84" s="6"/>
      <c r="FPK84" s="6"/>
      <c r="FPL84" s="6"/>
      <c r="FPM84" s="6"/>
      <c r="FPN84" s="6"/>
      <c r="FPO84" s="6"/>
      <c r="FPP84" s="6"/>
      <c r="FPQ84" s="6"/>
      <c r="FPR84" s="6"/>
      <c r="FPS84" s="6"/>
      <c r="FPT84" s="6"/>
      <c r="FPU84" s="6"/>
      <c r="FPV84" s="6"/>
      <c r="FPW84" s="6"/>
      <c r="FPX84" s="6"/>
      <c r="FPY84" s="6"/>
      <c r="FPZ84" s="6"/>
      <c r="FQA84" s="6"/>
      <c r="FQB84" s="6"/>
      <c r="FQC84" s="6"/>
      <c r="FQD84" s="6"/>
      <c r="FQE84" s="6"/>
      <c r="FQF84" s="6"/>
      <c r="FQG84" s="6"/>
      <c r="FQH84" s="6"/>
      <c r="FQI84" s="6"/>
      <c r="FQJ84" s="6"/>
      <c r="FQK84" s="6"/>
      <c r="FQL84" s="6"/>
      <c r="FQM84" s="6"/>
      <c r="FQN84" s="6"/>
      <c r="FQO84" s="6"/>
      <c r="FQP84" s="6"/>
      <c r="FQQ84" s="6"/>
      <c r="FQR84" s="6"/>
      <c r="FQS84" s="6"/>
      <c r="FQT84" s="6"/>
      <c r="FQU84" s="6"/>
      <c r="FQV84" s="6"/>
      <c r="FQW84" s="6"/>
      <c r="FQX84" s="6"/>
      <c r="FQY84" s="6"/>
      <c r="FQZ84" s="6"/>
      <c r="FRA84" s="6"/>
      <c r="FRB84" s="6"/>
      <c r="FRC84" s="6"/>
      <c r="FRD84" s="6"/>
      <c r="FRE84" s="6"/>
      <c r="FRF84" s="6"/>
      <c r="FRG84" s="6"/>
      <c r="FRH84" s="6"/>
      <c r="FRI84" s="6"/>
      <c r="FRJ84" s="6"/>
      <c r="FRK84" s="6"/>
      <c r="FRL84" s="6"/>
      <c r="FRM84" s="6"/>
      <c r="FRN84" s="6"/>
      <c r="FRO84" s="6"/>
      <c r="FRP84" s="6"/>
      <c r="FRQ84" s="6"/>
      <c r="FRR84" s="6"/>
      <c r="FRS84" s="6"/>
      <c r="FRT84" s="6"/>
      <c r="FRU84" s="6"/>
      <c r="FRV84" s="6"/>
      <c r="FRW84" s="6"/>
      <c r="FRX84" s="6"/>
      <c r="FRY84" s="6"/>
      <c r="FRZ84" s="6"/>
      <c r="FSA84" s="6"/>
      <c r="FSB84" s="6"/>
      <c r="FSC84" s="6"/>
      <c r="FSD84" s="6"/>
      <c r="FSE84" s="6"/>
      <c r="FSF84" s="6"/>
      <c r="FSG84" s="6"/>
      <c r="FSH84" s="6"/>
      <c r="FSI84" s="6"/>
      <c r="FSJ84" s="6"/>
      <c r="FSK84" s="6"/>
      <c r="FSL84" s="6"/>
      <c r="FSM84" s="6"/>
      <c r="FSN84" s="6"/>
      <c r="FSO84" s="6"/>
      <c r="FSP84" s="6"/>
      <c r="FSQ84" s="6"/>
      <c r="FSR84" s="6"/>
      <c r="FSS84" s="6"/>
      <c r="FST84" s="6"/>
      <c r="FSU84" s="6"/>
      <c r="FSV84" s="6"/>
      <c r="FSW84" s="6"/>
      <c r="FSX84" s="6"/>
      <c r="FSY84" s="6"/>
      <c r="FSZ84" s="6"/>
      <c r="FTA84" s="6"/>
      <c r="FTB84" s="6"/>
      <c r="FTC84" s="6"/>
      <c r="FTD84" s="6"/>
      <c r="FTE84" s="6"/>
      <c r="FTF84" s="6"/>
      <c r="FTG84" s="6"/>
      <c r="FTH84" s="6"/>
      <c r="FTI84" s="6"/>
      <c r="FTJ84" s="6"/>
      <c r="FTK84" s="6"/>
      <c r="FTL84" s="6"/>
      <c r="FTM84" s="6"/>
      <c r="FTN84" s="6"/>
      <c r="FTO84" s="6"/>
      <c r="FTP84" s="6"/>
      <c r="FTQ84" s="6"/>
      <c r="FTR84" s="6"/>
      <c r="FTS84" s="6"/>
      <c r="FTT84" s="6"/>
      <c r="FTU84" s="6"/>
      <c r="FTV84" s="6"/>
      <c r="FTW84" s="6"/>
      <c r="FTX84" s="6"/>
      <c r="FTY84" s="6"/>
      <c r="FTZ84" s="6"/>
      <c r="FUA84" s="6"/>
      <c r="FUB84" s="6"/>
      <c r="FUC84" s="6"/>
      <c r="FUD84" s="6"/>
      <c r="FUE84" s="6"/>
      <c r="FUF84" s="6"/>
      <c r="FUG84" s="6"/>
      <c r="FUH84" s="6"/>
      <c r="FUI84" s="6"/>
      <c r="FUJ84" s="6"/>
      <c r="FUK84" s="6"/>
      <c r="FUL84" s="6"/>
      <c r="FUM84" s="6"/>
      <c r="FUN84" s="6"/>
      <c r="FUO84" s="6"/>
      <c r="FUP84" s="6"/>
      <c r="FUQ84" s="6"/>
      <c r="FUR84" s="6"/>
      <c r="FUS84" s="6"/>
      <c r="FUT84" s="6"/>
      <c r="FUU84" s="6"/>
      <c r="FUV84" s="6"/>
      <c r="FUW84" s="6"/>
      <c r="FUX84" s="6"/>
      <c r="FUY84" s="6"/>
      <c r="FUZ84" s="6"/>
      <c r="FVA84" s="6"/>
      <c r="FVB84" s="6"/>
      <c r="FVC84" s="6"/>
      <c r="FVD84" s="6"/>
      <c r="FVE84" s="6"/>
      <c r="FVF84" s="6"/>
      <c r="FVG84" s="6"/>
      <c r="FVH84" s="6"/>
      <c r="FVI84" s="6"/>
      <c r="FVJ84" s="6"/>
      <c r="FVK84" s="6"/>
      <c r="FVL84" s="6"/>
      <c r="FVM84" s="6"/>
      <c r="FVN84" s="6"/>
      <c r="FVO84" s="6"/>
      <c r="FVP84" s="6"/>
      <c r="FVQ84" s="6"/>
      <c r="FVR84" s="6"/>
      <c r="FVS84" s="6"/>
      <c r="FVT84" s="6"/>
      <c r="FVU84" s="6"/>
      <c r="FVV84" s="6"/>
      <c r="FVW84" s="6"/>
      <c r="FVX84" s="6"/>
      <c r="FVY84" s="6"/>
      <c r="FVZ84" s="6"/>
      <c r="FWA84" s="6"/>
      <c r="FWB84" s="6"/>
      <c r="FWC84" s="6"/>
      <c r="FWD84" s="6"/>
      <c r="FWE84" s="6"/>
      <c r="FWF84" s="6"/>
      <c r="FWG84" s="6"/>
      <c r="FWH84" s="6"/>
      <c r="FWI84" s="6"/>
      <c r="FWJ84" s="6"/>
      <c r="FWK84" s="6"/>
      <c r="FWL84" s="6"/>
      <c r="FWM84" s="6"/>
      <c r="FWN84" s="6"/>
      <c r="FWO84" s="6"/>
      <c r="FWP84" s="6"/>
      <c r="FWQ84" s="6"/>
      <c r="FWR84" s="6"/>
      <c r="FWS84" s="6"/>
      <c r="FWT84" s="6"/>
      <c r="FWU84" s="6"/>
      <c r="FWV84" s="6"/>
      <c r="FWW84" s="6"/>
      <c r="FWX84" s="6"/>
      <c r="FWY84" s="6"/>
      <c r="FWZ84" s="6"/>
      <c r="FXA84" s="6"/>
      <c r="FXB84" s="6"/>
      <c r="FXC84" s="6"/>
      <c r="FXD84" s="6"/>
      <c r="FXE84" s="6"/>
      <c r="FXF84" s="6"/>
      <c r="FXG84" s="6"/>
      <c r="FXH84" s="6"/>
      <c r="FXI84" s="6"/>
      <c r="FXJ84" s="6"/>
      <c r="FXK84" s="6"/>
      <c r="FXL84" s="6"/>
      <c r="FXM84" s="6"/>
      <c r="FXN84" s="6"/>
      <c r="FXO84" s="6"/>
      <c r="FXP84" s="6"/>
      <c r="FXQ84" s="6"/>
      <c r="FXR84" s="6"/>
      <c r="FXS84" s="6"/>
      <c r="FXT84" s="6"/>
      <c r="FXU84" s="6"/>
      <c r="FXV84" s="6"/>
      <c r="FXW84" s="6"/>
      <c r="FXX84" s="6"/>
      <c r="FXY84" s="6"/>
      <c r="FXZ84" s="6"/>
      <c r="FYA84" s="6"/>
      <c r="FYB84" s="6"/>
      <c r="FYC84" s="6"/>
      <c r="FYD84" s="6"/>
      <c r="FYE84" s="6"/>
      <c r="FYF84" s="6"/>
      <c r="FYG84" s="6"/>
      <c r="FYH84" s="6"/>
      <c r="FYI84" s="6"/>
      <c r="FYJ84" s="6"/>
      <c r="FYK84" s="6"/>
      <c r="FYL84" s="6"/>
      <c r="FYM84" s="6"/>
      <c r="FYN84" s="6"/>
      <c r="FYO84" s="6"/>
      <c r="FYP84" s="6"/>
      <c r="FYQ84" s="6"/>
      <c r="FYR84" s="6"/>
      <c r="FYS84" s="6"/>
      <c r="FYT84" s="6"/>
      <c r="FYU84" s="6"/>
      <c r="FYV84" s="6"/>
      <c r="FYW84" s="6"/>
      <c r="FYX84" s="6"/>
      <c r="FYY84" s="6"/>
      <c r="FYZ84" s="6"/>
      <c r="FZA84" s="6"/>
      <c r="FZB84" s="6"/>
      <c r="FZC84" s="6"/>
      <c r="FZD84" s="6"/>
      <c r="FZE84" s="6"/>
      <c r="FZF84" s="6"/>
      <c r="FZG84" s="6"/>
      <c r="FZH84" s="6"/>
      <c r="FZI84" s="6"/>
      <c r="FZJ84" s="6"/>
      <c r="FZK84" s="6"/>
      <c r="FZL84" s="6"/>
      <c r="FZM84" s="6"/>
      <c r="FZN84" s="6"/>
      <c r="FZO84" s="6"/>
      <c r="FZP84" s="6"/>
      <c r="FZQ84" s="6"/>
      <c r="FZR84" s="6"/>
      <c r="FZS84" s="6"/>
      <c r="FZT84" s="6"/>
      <c r="FZU84" s="6"/>
      <c r="FZV84" s="6"/>
      <c r="FZW84" s="6"/>
      <c r="FZX84" s="6"/>
      <c r="FZY84" s="6"/>
      <c r="FZZ84" s="6"/>
      <c r="GAA84" s="6"/>
      <c r="GAB84" s="6"/>
      <c r="GAC84" s="6"/>
      <c r="GAD84" s="6"/>
      <c r="GAE84" s="6"/>
      <c r="GAF84" s="6"/>
      <c r="GAG84" s="6"/>
      <c r="GAH84" s="6"/>
      <c r="GAI84" s="6"/>
      <c r="GAJ84" s="6"/>
      <c r="GAK84" s="6"/>
      <c r="GAL84" s="6"/>
      <c r="GAM84" s="6"/>
      <c r="GAN84" s="6"/>
      <c r="GAO84" s="6"/>
      <c r="GAP84" s="6"/>
      <c r="GAQ84" s="6"/>
      <c r="GAR84" s="6"/>
      <c r="GAS84" s="6"/>
      <c r="GAT84" s="6"/>
      <c r="GAU84" s="6"/>
      <c r="GAV84" s="6"/>
      <c r="GAW84" s="6"/>
      <c r="GAX84" s="6"/>
      <c r="GAY84" s="6"/>
      <c r="GAZ84" s="6"/>
      <c r="GBA84" s="6"/>
      <c r="GBB84" s="6"/>
      <c r="GBC84" s="6"/>
      <c r="GBD84" s="6"/>
      <c r="GBE84" s="6"/>
      <c r="GBF84" s="6"/>
      <c r="GBG84" s="6"/>
      <c r="GBH84" s="6"/>
      <c r="GBI84" s="6"/>
      <c r="GBJ84" s="6"/>
      <c r="GBK84" s="6"/>
      <c r="GBL84" s="6"/>
      <c r="GBM84" s="6"/>
      <c r="GBN84" s="6"/>
      <c r="GBO84" s="6"/>
      <c r="GBP84" s="6"/>
      <c r="GBQ84" s="6"/>
      <c r="GBR84" s="6"/>
      <c r="GBS84" s="6"/>
      <c r="GBT84" s="6"/>
      <c r="GBU84" s="6"/>
      <c r="GBV84" s="6"/>
      <c r="GBW84" s="6"/>
      <c r="GBX84" s="6"/>
      <c r="GBY84" s="6"/>
      <c r="GBZ84" s="6"/>
      <c r="GCA84" s="6"/>
      <c r="GCB84" s="6"/>
      <c r="GCC84" s="6"/>
      <c r="GCD84" s="6"/>
      <c r="GCE84" s="6"/>
      <c r="GCF84" s="6"/>
      <c r="GCG84" s="6"/>
      <c r="GCH84" s="6"/>
      <c r="GCI84" s="6"/>
      <c r="GCJ84" s="6"/>
      <c r="GCK84" s="6"/>
      <c r="GCL84" s="6"/>
      <c r="GCM84" s="6"/>
      <c r="GCN84" s="6"/>
      <c r="GCO84" s="6"/>
      <c r="GCP84" s="6"/>
      <c r="GCQ84" s="6"/>
      <c r="GCR84" s="6"/>
      <c r="GCS84" s="6"/>
      <c r="GCT84" s="6"/>
      <c r="GCU84" s="6"/>
      <c r="GCV84" s="6"/>
      <c r="GCW84" s="6"/>
      <c r="GCX84" s="6"/>
      <c r="GCY84" s="6"/>
      <c r="GCZ84" s="6"/>
      <c r="GDA84" s="6"/>
      <c r="GDB84" s="6"/>
      <c r="GDC84" s="6"/>
      <c r="GDD84" s="6"/>
      <c r="GDE84" s="6"/>
      <c r="GDF84" s="6"/>
      <c r="GDG84" s="6"/>
      <c r="GDH84" s="6"/>
      <c r="GDI84" s="6"/>
      <c r="GDJ84" s="6"/>
      <c r="GDK84" s="6"/>
      <c r="GDL84" s="6"/>
      <c r="GDM84" s="6"/>
      <c r="GDN84" s="6"/>
      <c r="GDO84" s="6"/>
      <c r="GDP84" s="6"/>
      <c r="GDQ84" s="6"/>
      <c r="GDR84" s="6"/>
      <c r="GDS84" s="6"/>
      <c r="GDT84" s="6"/>
      <c r="GDU84" s="6"/>
      <c r="GDV84" s="6"/>
      <c r="GDW84" s="6"/>
      <c r="GDX84" s="6"/>
      <c r="GDY84" s="6"/>
      <c r="GDZ84" s="6"/>
      <c r="GEA84" s="6"/>
      <c r="GEB84" s="6"/>
      <c r="GEC84" s="6"/>
      <c r="GED84" s="6"/>
      <c r="GEE84" s="6"/>
      <c r="GEF84" s="6"/>
      <c r="GEG84" s="6"/>
      <c r="GEH84" s="6"/>
      <c r="GEI84" s="6"/>
      <c r="GEJ84" s="6"/>
      <c r="GEK84" s="6"/>
      <c r="GEL84" s="6"/>
      <c r="GEM84" s="6"/>
      <c r="GEN84" s="6"/>
      <c r="GEO84" s="6"/>
      <c r="GEP84" s="6"/>
      <c r="GEQ84" s="6"/>
      <c r="GER84" s="6"/>
      <c r="GES84" s="6"/>
      <c r="GET84" s="6"/>
      <c r="GEU84" s="6"/>
      <c r="GEV84" s="6"/>
      <c r="GEW84" s="6"/>
      <c r="GEX84" s="6"/>
      <c r="GEY84" s="6"/>
      <c r="GEZ84" s="6"/>
      <c r="GFA84" s="6"/>
      <c r="GFB84" s="6"/>
      <c r="GFC84" s="6"/>
      <c r="GFD84" s="6"/>
      <c r="GFE84" s="6"/>
      <c r="GFF84" s="6"/>
      <c r="GFG84" s="6"/>
      <c r="GFH84" s="6"/>
      <c r="GFI84" s="6"/>
      <c r="GFJ84" s="6"/>
      <c r="GFK84" s="6"/>
      <c r="GFL84" s="6"/>
      <c r="GFM84" s="6"/>
      <c r="GFN84" s="6"/>
      <c r="GFO84" s="6"/>
      <c r="GFP84" s="6"/>
      <c r="GFQ84" s="6"/>
      <c r="GFR84" s="6"/>
      <c r="GFS84" s="6"/>
      <c r="GFT84" s="6"/>
      <c r="GFU84" s="6"/>
      <c r="GFV84" s="6"/>
      <c r="GFW84" s="6"/>
      <c r="GFX84" s="6"/>
      <c r="GFY84" s="6"/>
      <c r="GFZ84" s="6"/>
      <c r="GGA84" s="6"/>
      <c r="GGB84" s="6"/>
      <c r="GGC84" s="6"/>
      <c r="GGD84" s="6"/>
      <c r="GGE84" s="6"/>
      <c r="GGF84" s="6"/>
      <c r="GGG84" s="6"/>
      <c r="GGH84" s="6"/>
      <c r="GGI84" s="6"/>
      <c r="GGJ84" s="6"/>
      <c r="GGK84" s="6"/>
      <c r="GGL84" s="6"/>
      <c r="GGM84" s="6"/>
      <c r="GGN84" s="6"/>
      <c r="GGO84" s="6"/>
      <c r="GGP84" s="6"/>
      <c r="GGQ84" s="6"/>
      <c r="GGR84" s="6"/>
      <c r="GGS84" s="6"/>
      <c r="GGT84" s="6"/>
      <c r="GGU84" s="6"/>
      <c r="GGV84" s="6"/>
      <c r="GGW84" s="6"/>
      <c r="GGX84" s="6"/>
      <c r="GGY84" s="6"/>
      <c r="GGZ84" s="6"/>
      <c r="GHA84" s="6"/>
      <c r="GHB84" s="6"/>
      <c r="GHC84" s="6"/>
      <c r="GHD84" s="6"/>
      <c r="GHE84" s="6"/>
      <c r="GHF84" s="6"/>
      <c r="GHG84" s="6"/>
      <c r="GHH84" s="6"/>
      <c r="GHI84" s="6"/>
      <c r="GHJ84" s="6"/>
      <c r="GHK84" s="6"/>
      <c r="GHL84" s="6"/>
      <c r="GHM84" s="6"/>
      <c r="GHN84" s="6"/>
      <c r="GHO84" s="6"/>
      <c r="GHP84" s="6"/>
      <c r="GHQ84" s="6"/>
      <c r="GHR84" s="6"/>
      <c r="GHS84" s="6"/>
      <c r="GHT84" s="6"/>
      <c r="GHU84" s="6"/>
      <c r="GHV84" s="6"/>
      <c r="GHW84" s="6"/>
      <c r="GHX84" s="6"/>
      <c r="GHY84" s="6"/>
      <c r="GHZ84" s="6"/>
      <c r="GIA84" s="6"/>
      <c r="GIB84" s="6"/>
      <c r="GIC84" s="6"/>
      <c r="GID84" s="6"/>
      <c r="GIE84" s="6"/>
      <c r="GIF84" s="6"/>
      <c r="GIG84" s="6"/>
      <c r="GIH84" s="6"/>
      <c r="GII84" s="6"/>
      <c r="GIJ84" s="6"/>
      <c r="GIK84" s="6"/>
      <c r="GIL84" s="6"/>
      <c r="GIM84" s="6"/>
      <c r="GIN84" s="6"/>
      <c r="GIO84" s="6"/>
      <c r="GIP84" s="6"/>
      <c r="GIQ84" s="6"/>
      <c r="GIR84" s="6"/>
      <c r="GIS84" s="6"/>
      <c r="GIT84" s="6"/>
      <c r="GIU84" s="6"/>
      <c r="GIV84" s="6"/>
      <c r="GIW84" s="6"/>
      <c r="GIX84" s="6"/>
      <c r="GIY84" s="6"/>
      <c r="GIZ84" s="6"/>
      <c r="GJA84" s="6"/>
      <c r="GJB84" s="6"/>
      <c r="GJC84" s="6"/>
      <c r="GJD84" s="6"/>
      <c r="GJE84" s="6"/>
      <c r="GJF84" s="6"/>
      <c r="GJG84" s="6"/>
      <c r="GJH84" s="6"/>
      <c r="GJI84" s="6"/>
      <c r="GJJ84" s="6"/>
      <c r="GJK84" s="6"/>
      <c r="GJL84" s="6"/>
      <c r="GJM84" s="6"/>
      <c r="GJN84" s="6"/>
      <c r="GJO84" s="6"/>
      <c r="GJP84" s="6"/>
      <c r="GJQ84" s="6"/>
      <c r="GJR84" s="6"/>
      <c r="GJS84" s="6"/>
      <c r="GJT84" s="6"/>
      <c r="GJU84" s="6"/>
      <c r="GJV84" s="6"/>
      <c r="GJW84" s="6"/>
      <c r="GJX84" s="6"/>
      <c r="GJY84" s="6"/>
      <c r="GJZ84" s="6"/>
      <c r="GKA84" s="6"/>
      <c r="GKB84" s="6"/>
      <c r="GKC84" s="6"/>
      <c r="GKD84" s="6"/>
      <c r="GKE84" s="6"/>
      <c r="GKF84" s="6"/>
      <c r="GKG84" s="6"/>
      <c r="GKH84" s="6"/>
      <c r="GKI84" s="6"/>
      <c r="GKJ84" s="6"/>
      <c r="GKK84" s="6"/>
      <c r="GKL84" s="6"/>
      <c r="GKM84" s="6"/>
      <c r="GKN84" s="6"/>
      <c r="GKO84" s="6"/>
      <c r="GKP84" s="6"/>
      <c r="GKQ84" s="6"/>
      <c r="GKR84" s="6"/>
      <c r="GKS84" s="6"/>
      <c r="GKT84" s="6"/>
      <c r="GKU84" s="6"/>
      <c r="GKV84" s="6"/>
      <c r="GKW84" s="6"/>
      <c r="GKX84" s="6"/>
      <c r="GKY84" s="6"/>
      <c r="GKZ84" s="6"/>
      <c r="GLA84" s="6"/>
      <c r="GLB84" s="6"/>
      <c r="GLC84" s="6"/>
      <c r="GLD84" s="6"/>
      <c r="GLE84" s="6"/>
      <c r="GLF84" s="6"/>
      <c r="GLG84" s="6"/>
      <c r="GLH84" s="6"/>
      <c r="GLI84" s="6"/>
      <c r="GLJ84" s="6"/>
      <c r="GLK84" s="6"/>
      <c r="GLL84" s="6"/>
      <c r="GLM84" s="6"/>
      <c r="GLN84" s="6"/>
      <c r="GLO84" s="6"/>
      <c r="GLP84" s="6"/>
      <c r="GLQ84" s="6"/>
      <c r="GLR84" s="6"/>
      <c r="GLS84" s="6"/>
      <c r="GLT84" s="6"/>
      <c r="GLU84" s="6"/>
      <c r="GLV84" s="6"/>
      <c r="GLW84" s="6"/>
      <c r="GLX84" s="6"/>
      <c r="GLY84" s="6"/>
      <c r="GLZ84" s="6"/>
      <c r="GMA84" s="6"/>
      <c r="GMB84" s="6"/>
      <c r="GMC84" s="6"/>
      <c r="GMD84" s="6"/>
      <c r="GME84" s="6"/>
      <c r="GMF84" s="6"/>
      <c r="GMG84" s="6"/>
      <c r="GMH84" s="6"/>
      <c r="GMI84" s="6"/>
      <c r="GMJ84" s="6"/>
      <c r="GMK84" s="6"/>
      <c r="GML84" s="6"/>
      <c r="GMM84" s="6"/>
      <c r="GMN84" s="6"/>
      <c r="GMO84" s="6"/>
      <c r="GMP84" s="6"/>
      <c r="GMQ84" s="6"/>
      <c r="GMR84" s="6"/>
      <c r="GMS84" s="6"/>
      <c r="GMT84" s="6"/>
      <c r="GMU84" s="6"/>
      <c r="GMV84" s="6"/>
      <c r="GMW84" s="6"/>
      <c r="GMX84" s="6"/>
      <c r="GMY84" s="6"/>
      <c r="GMZ84" s="6"/>
      <c r="GNA84" s="6"/>
      <c r="GNB84" s="6"/>
      <c r="GNC84" s="6"/>
      <c r="GND84" s="6"/>
      <c r="GNE84" s="6"/>
      <c r="GNF84" s="6"/>
      <c r="GNG84" s="6"/>
      <c r="GNH84" s="6"/>
      <c r="GNI84" s="6"/>
      <c r="GNJ84" s="6"/>
      <c r="GNK84" s="6"/>
      <c r="GNL84" s="6"/>
      <c r="GNM84" s="6"/>
      <c r="GNN84" s="6"/>
      <c r="GNO84" s="6"/>
      <c r="GNP84" s="6"/>
      <c r="GNQ84" s="6"/>
      <c r="GNR84" s="6"/>
      <c r="GNS84" s="6"/>
      <c r="GNT84" s="6"/>
      <c r="GNU84" s="6"/>
      <c r="GNV84" s="6"/>
      <c r="GNW84" s="6"/>
      <c r="GNX84" s="6"/>
      <c r="GNY84" s="6"/>
      <c r="GNZ84" s="6"/>
      <c r="GOA84" s="6"/>
      <c r="GOB84" s="6"/>
      <c r="GOC84" s="6"/>
      <c r="GOD84" s="6"/>
      <c r="GOE84" s="6"/>
      <c r="GOF84" s="6"/>
      <c r="GOG84" s="6"/>
      <c r="GOH84" s="6"/>
      <c r="GOI84" s="6"/>
      <c r="GOJ84" s="6"/>
      <c r="GOK84" s="6"/>
      <c r="GOL84" s="6"/>
      <c r="GOM84" s="6"/>
      <c r="GON84" s="6"/>
      <c r="GOO84" s="6"/>
      <c r="GOP84" s="6"/>
      <c r="GOQ84" s="6"/>
      <c r="GOR84" s="6"/>
      <c r="GOS84" s="6"/>
      <c r="GOT84" s="6"/>
      <c r="GOU84" s="6"/>
      <c r="GOV84" s="6"/>
      <c r="GOW84" s="6"/>
      <c r="GOX84" s="6"/>
      <c r="GOY84" s="6"/>
      <c r="GOZ84" s="6"/>
      <c r="GPA84" s="6"/>
      <c r="GPB84" s="6"/>
      <c r="GPC84" s="6"/>
      <c r="GPD84" s="6"/>
      <c r="GPE84" s="6"/>
      <c r="GPF84" s="6"/>
      <c r="GPG84" s="6"/>
      <c r="GPH84" s="6"/>
      <c r="GPI84" s="6"/>
      <c r="GPJ84" s="6"/>
      <c r="GPK84" s="6"/>
      <c r="GPL84" s="6"/>
      <c r="GPM84" s="6"/>
      <c r="GPN84" s="6"/>
      <c r="GPO84" s="6"/>
      <c r="GPP84" s="6"/>
      <c r="GPQ84" s="6"/>
      <c r="GPR84" s="6"/>
      <c r="GPS84" s="6"/>
      <c r="GPT84" s="6"/>
      <c r="GPU84" s="6"/>
      <c r="GPV84" s="6"/>
      <c r="GPW84" s="6"/>
      <c r="GPX84" s="6"/>
      <c r="GPY84" s="6"/>
      <c r="GPZ84" s="6"/>
      <c r="GQA84" s="6"/>
      <c r="GQB84" s="6"/>
      <c r="GQC84" s="6"/>
      <c r="GQD84" s="6"/>
      <c r="GQE84" s="6"/>
      <c r="GQF84" s="6"/>
      <c r="GQG84" s="6"/>
      <c r="GQH84" s="6"/>
      <c r="GQI84" s="6"/>
      <c r="GQJ84" s="6"/>
      <c r="GQK84" s="6"/>
      <c r="GQL84" s="6"/>
      <c r="GQM84" s="6"/>
      <c r="GQN84" s="6"/>
      <c r="GQO84" s="6"/>
      <c r="GQP84" s="6"/>
      <c r="GQQ84" s="6"/>
      <c r="GQR84" s="6"/>
      <c r="GQS84" s="6"/>
      <c r="GQT84" s="6"/>
      <c r="GQU84" s="6"/>
      <c r="GQV84" s="6"/>
      <c r="GQW84" s="6"/>
      <c r="GQX84" s="6"/>
      <c r="GQY84" s="6"/>
      <c r="GQZ84" s="6"/>
      <c r="GRA84" s="6"/>
      <c r="GRB84" s="6"/>
      <c r="GRC84" s="6"/>
      <c r="GRD84" s="6"/>
      <c r="GRE84" s="6"/>
      <c r="GRF84" s="6"/>
      <c r="GRG84" s="6"/>
      <c r="GRH84" s="6"/>
      <c r="GRI84" s="6"/>
      <c r="GRJ84" s="6"/>
      <c r="GRK84" s="6"/>
      <c r="GRL84" s="6"/>
      <c r="GRM84" s="6"/>
      <c r="GRN84" s="6"/>
      <c r="GRO84" s="6"/>
      <c r="GRP84" s="6"/>
      <c r="GRQ84" s="6"/>
      <c r="GRR84" s="6"/>
      <c r="GRS84" s="6"/>
      <c r="GRT84" s="6"/>
      <c r="GRU84" s="6"/>
      <c r="GRV84" s="6"/>
      <c r="GRW84" s="6"/>
      <c r="GRX84" s="6"/>
      <c r="GRY84" s="6"/>
      <c r="GRZ84" s="6"/>
      <c r="GSA84" s="6"/>
      <c r="GSB84" s="6"/>
      <c r="GSC84" s="6"/>
      <c r="GSD84" s="6"/>
      <c r="GSE84" s="6"/>
      <c r="GSF84" s="6"/>
      <c r="GSG84" s="6"/>
      <c r="GSH84" s="6"/>
      <c r="GSI84" s="6"/>
      <c r="GSJ84" s="6"/>
      <c r="GSK84" s="6"/>
      <c r="GSL84" s="6"/>
      <c r="GSM84" s="6"/>
      <c r="GSN84" s="6"/>
      <c r="GSO84" s="6"/>
      <c r="GSP84" s="6"/>
      <c r="GSQ84" s="6"/>
      <c r="GSR84" s="6"/>
      <c r="GSS84" s="6"/>
      <c r="GST84" s="6"/>
      <c r="GSU84" s="6"/>
      <c r="GSV84" s="6"/>
      <c r="GSW84" s="6"/>
      <c r="GSX84" s="6"/>
      <c r="GSY84" s="6"/>
      <c r="GSZ84" s="6"/>
      <c r="GTA84" s="6"/>
      <c r="GTB84" s="6"/>
      <c r="GTC84" s="6"/>
      <c r="GTD84" s="6"/>
      <c r="GTE84" s="6"/>
      <c r="GTF84" s="6"/>
      <c r="GTG84" s="6"/>
      <c r="GTH84" s="6"/>
      <c r="GTI84" s="6"/>
      <c r="GTJ84" s="6"/>
      <c r="GTK84" s="6"/>
      <c r="GTL84" s="6"/>
      <c r="GTM84" s="6"/>
      <c r="GTN84" s="6"/>
      <c r="GTO84" s="6"/>
      <c r="GTP84" s="6"/>
      <c r="GTQ84" s="6"/>
      <c r="GTR84" s="6"/>
      <c r="GTS84" s="6"/>
      <c r="GTT84" s="6"/>
      <c r="GTU84" s="6"/>
      <c r="GTV84" s="6"/>
      <c r="GTW84" s="6"/>
      <c r="GTX84" s="6"/>
      <c r="GTY84" s="6"/>
      <c r="GTZ84" s="6"/>
      <c r="GUA84" s="6"/>
      <c r="GUB84" s="6"/>
      <c r="GUC84" s="6"/>
      <c r="GUD84" s="6"/>
      <c r="GUE84" s="6"/>
      <c r="GUF84" s="6"/>
      <c r="GUG84" s="6"/>
      <c r="GUH84" s="6"/>
      <c r="GUI84" s="6"/>
      <c r="GUJ84" s="6"/>
      <c r="GUK84" s="6"/>
      <c r="GUL84" s="6"/>
      <c r="GUM84" s="6"/>
      <c r="GUN84" s="6"/>
      <c r="GUO84" s="6"/>
      <c r="GUP84" s="6"/>
      <c r="GUQ84" s="6"/>
      <c r="GUR84" s="6"/>
      <c r="GUS84" s="6"/>
      <c r="GUT84" s="6"/>
      <c r="GUU84" s="6"/>
      <c r="GUV84" s="6"/>
      <c r="GUW84" s="6"/>
      <c r="GUX84" s="6"/>
      <c r="GUY84" s="6"/>
      <c r="GUZ84" s="6"/>
      <c r="GVA84" s="6"/>
      <c r="GVB84" s="6"/>
      <c r="GVC84" s="6"/>
      <c r="GVD84" s="6"/>
      <c r="GVE84" s="6"/>
      <c r="GVF84" s="6"/>
      <c r="GVG84" s="6"/>
      <c r="GVH84" s="6"/>
      <c r="GVI84" s="6"/>
      <c r="GVJ84" s="6"/>
      <c r="GVK84" s="6"/>
      <c r="GVL84" s="6"/>
      <c r="GVM84" s="6"/>
      <c r="GVN84" s="6"/>
      <c r="GVO84" s="6"/>
      <c r="GVP84" s="6"/>
      <c r="GVQ84" s="6"/>
      <c r="GVR84" s="6"/>
      <c r="GVS84" s="6"/>
      <c r="GVT84" s="6"/>
      <c r="GVU84" s="6"/>
      <c r="GVV84" s="6"/>
      <c r="GVW84" s="6"/>
      <c r="GVX84" s="6"/>
      <c r="GVY84" s="6"/>
      <c r="GVZ84" s="6"/>
      <c r="GWA84" s="6"/>
      <c r="GWB84" s="6"/>
      <c r="GWC84" s="6"/>
      <c r="GWD84" s="6"/>
      <c r="GWE84" s="6"/>
      <c r="GWF84" s="6"/>
      <c r="GWG84" s="6"/>
      <c r="GWH84" s="6"/>
      <c r="GWI84" s="6"/>
      <c r="GWJ84" s="6"/>
      <c r="GWK84" s="6"/>
      <c r="GWL84" s="6"/>
      <c r="GWM84" s="6"/>
      <c r="GWN84" s="6"/>
      <c r="GWO84" s="6"/>
      <c r="GWP84" s="6"/>
      <c r="GWQ84" s="6"/>
      <c r="GWR84" s="6"/>
      <c r="GWS84" s="6"/>
      <c r="GWT84" s="6"/>
      <c r="GWU84" s="6"/>
      <c r="GWV84" s="6"/>
      <c r="GWW84" s="6"/>
      <c r="GWX84" s="6"/>
      <c r="GWY84" s="6"/>
      <c r="GWZ84" s="6"/>
      <c r="GXA84" s="6"/>
      <c r="GXB84" s="6"/>
      <c r="GXC84" s="6"/>
      <c r="GXD84" s="6"/>
      <c r="GXE84" s="6"/>
      <c r="GXF84" s="6"/>
      <c r="GXG84" s="6"/>
      <c r="GXH84" s="6"/>
      <c r="GXI84" s="6"/>
      <c r="GXJ84" s="6"/>
      <c r="GXK84" s="6"/>
      <c r="GXL84" s="6"/>
      <c r="GXM84" s="6"/>
      <c r="GXN84" s="6"/>
      <c r="GXO84" s="6"/>
      <c r="GXP84" s="6"/>
      <c r="GXQ84" s="6"/>
      <c r="GXR84" s="6"/>
      <c r="GXS84" s="6"/>
      <c r="GXT84" s="6"/>
      <c r="GXU84" s="6"/>
      <c r="GXV84" s="6"/>
      <c r="GXW84" s="6"/>
      <c r="GXX84" s="6"/>
      <c r="GXY84" s="6"/>
      <c r="GXZ84" s="6"/>
      <c r="GYA84" s="6"/>
      <c r="GYB84" s="6"/>
      <c r="GYC84" s="6"/>
      <c r="GYD84" s="6"/>
      <c r="GYE84" s="6"/>
      <c r="GYF84" s="6"/>
      <c r="GYG84" s="6"/>
      <c r="GYH84" s="6"/>
      <c r="GYI84" s="6"/>
      <c r="GYJ84" s="6"/>
      <c r="GYK84" s="6"/>
      <c r="GYL84" s="6"/>
      <c r="GYM84" s="6"/>
      <c r="GYN84" s="6"/>
      <c r="GYO84" s="6"/>
      <c r="GYP84" s="6"/>
      <c r="GYQ84" s="6"/>
      <c r="GYR84" s="6"/>
      <c r="GYS84" s="6"/>
      <c r="GYT84" s="6"/>
      <c r="GYU84" s="6"/>
      <c r="GYV84" s="6"/>
      <c r="GYW84" s="6"/>
      <c r="GYX84" s="6"/>
      <c r="GYY84" s="6"/>
      <c r="GYZ84" s="6"/>
      <c r="GZA84" s="6"/>
      <c r="GZB84" s="6"/>
      <c r="GZC84" s="6"/>
      <c r="GZD84" s="6"/>
      <c r="GZE84" s="6"/>
      <c r="GZF84" s="6"/>
      <c r="GZG84" s="6"/>
      <c r="GZH84" s="6"/>
      <c r="GZI84" s="6"/>
      <c r="GZJ84" s="6"/>
      <c r="GZK84" s="6"/>
      <c r="GZL84" s="6"/>
      <c r="GZM84" s="6"/>
      <c r="GZN84" s="6"/>
      <c r="GZO84" s="6"/>
      <c r="GZP84" s="6"/>
      <c r="GZQ84" s="6"/>
      <c r="GZR84" s="6"/>
      <c r="GZS84" s="6"/>
      <c r="GZT84" s="6"/>
      <c r="GZU84" s="6"/>
      <c r="GZV84" s="6"/>
      <c r="GZW84" s="6"/>
      <c r="GZX84" s="6"/>
      <c r="GZY84" s="6"/>
      <c r="GZZ84" s="6"/>
      <c r="HAA84" s="6"/>
      <c r="HAB84" s="6"/>
      <c r="HAC84" s="6"/>
      <c r="HAD84" s="6"/>
      <c r="HAE84" s="6"/>
      <c r="HAF84" s="6"/>
      <c r="HAG84" s="6"/>
      <c r="HAH84" s="6"/>
      <c r="HAI84" s="6"/>
      <c r="HAJ84" s="6"/>
      <c r="HAK84" s="6"/>
      <c r="HAL84" s="6"/>
      <c r="HAM84" s="6"/>
      <c r="HAN84" s="6"/>
      <c r="HAO84" s="6"/>
      <c r="HAP84" s="6"/>
      <c r="HAQ84" s="6"/>
      <c r="HAR84" s="6"/>
      <c r="HAS84" s="6"/>
      <c r="HAT84" s="6"/>
      <c r="HAU84" s="6"/>
      <c r="HAV84" s="6"/>
      <c r="HAW84" s="6"/>
      <c r="HAX84" s="6"/>
      <c r="HAY84" s="6"/>
      <c r="HAZ84" s="6"/>
      <c r="HBA84" s="6"/>
      <c r="HBB84" s="6"/>
      <c r="HBC84" s="6"/>
      <c r="HBD84" s="6"/>
      <c r="HBE84" s="6"/>
      <c r="HBF84" s="6"/>
      <c r="HBG84" s="6"/>
      <c r="HBH84" s="6"/>
      <c r="HBI84" s="6"/>
      <c r="HBJ84" s="6"/>
      <c r="HBK84" s="6"/>
      <c r="HBL84" s="6"/>
      <c r="HBM84" s="6"/>
      <c r="HBN84" s="6"/>
      <c r="HBO84" s="6"/>
      <c r="HBP84" s="6"/>
      <c r="HBQ84" s="6"/>
      <c r="HBR84" s="6"/>
      <c r="HBS84" s="6"/>
      <c r="HBT84" s="6"/>
      <c r="HBU84" s="6"/>
      <c r="HBV84" s="6"/>
      <c r="HBW84" s="6"/>
      <c r="HBX84" s="6"/>
      <c r="HBY84" s="6"/>
      <c r="HBZ84" s="6"/>
      <c r="HCA84" s="6"/>
      <c r="HCB84" s="6"/>
      <c r="HCC84" s="6"/>
      <c r="HCD84" s="6"/>
      <c r="HCE84" s="6"/>
      <c r="HCF84" s="6"/>
      <c r="HCG84" s="6"/>
      <c r="HCH84" s="6"/>
      <c r="HCI84" s="6"/>
      <c r="HCJ84" s="6"/>
      <c r="HCK84" s="6"/>
      <c r="HCL84" s="6"/>
      <c r="HCM84" s="6"/>
      <c r="HCN84" s="6"/>
      <c r="HCO84" s="6"/>
      <c r="HCP84" s="6"/>
      <c r="HCQ84" s="6"/>
      <c r="HCR84" s="6"/>
      <c r="HCS84" s="6"/>
      <c r="HCT84" s="6"/>
      <c r="HCU84" s="6"/>
      <c r="HCV84" s="6"/>
      <c r="HCW84" s="6"/>
      <c r="HCX84" s="6"/>
      <c r="HCY84" s="6"/>
      <c r="HCZ84" s="6"/>
      <c r="HDA84" s="6"/>
      <c r="HDB84" s="6"/>
      <c r="HDC84" s="6"/>
      <c r="HDD84" s="6"/>
      <c r="HDE84" s="6"/>
      <c r="HDF84" s="6"/>
      <c r="HDG84" s="6"/>
      <c r="HDH84" s="6"/>
      <c r="HDI84" s="6"/>
      <c r="HDJ84" s="6"/>
      <c r="HDK84" s="6"/>
      <c r="HDL84" s="6"/>
      <c r="HDM84" s="6"/>
      <c r="HDN84" s="6"/>
      <c r="HDO84" s="6"/>
      <c r="HDP84" s="6"/>
      <c r="HDQ84" s="6"/>
      <c r="HDR84" s="6"/>
      <c r="HDS84" s="6"/>
      <c r="HDT84" s="6"/>
      <c r="HDU84" s="6"/>
      <c r="HDV84" s="6"/>
      <c r="HDW84" s="6"/>
      <c r="HDX84" s="6"/>
      <c r="HDY84" s="6"/>
      <c r="HDZ84" s="6"/>
      <c r="HEA84" s="6"/>
      <c r="HEB84" s="6"/>
      <c r="HEC84" s="6"/>
      <c r="HED84" s="6"/>
      <c r="HEE84" s="6"/>
      <c r="HEF84" s="6"/>
      <c r="HEG84" s="6"/>
      <c r="HEH84" s="6"/>
      <c r="HEI84" s="6"/>
      <c r="HEJ84" s="6"/>
      <c r="HEK84" s="6"/>
      <c r="HEL84" s="6"/>
      <c r="HEM84" s="6"/>
      <c r="HEN84" s="6"/>
      <c r="HEO84" s="6"/>
      <c r="HEP84" s="6"/>
      <c r="HEQ84" s="6"/>
      <c r="HER84" s="6"/>
      <c r="HES84" s="6"/>
      <c r="HET84" s="6"/>
      <c r="HEU84" s="6"/>
      <c r="HEV84" s="6"/>
      <c r="HEW84" s="6"/>
      <c r="HEX84" s="6"/>
      <c r="HEY84" s="6"/>
      <c r="HEZ84" s="6"/>
      <c r="HFA84" s="6"/>
      <c r="HFB84" s="6"/>
      <c r="HFC84" s="6"/>
      <c r="HFD84" s="6"/>
      <c r="HFE84" s="6"/>
      <c r="HFF84" s="6"/>
      <c r="HFG84" s="6"/>
      <c r="HFH84" s="6"/>
      <c r="HFI84" s="6"/>
      <c r="HFJ84" s="6"/>
      <c r="HFK84" s="6"/>
      <c r="HFL84" s="6"/>
      <c r="HFM84" s="6"/>
      <c r="HFN84" s="6"/>
      <c r="HFO84" s="6"/>
      <c r="HFP84" s="6"/>
      <c r="HFQ84" s="6"/>
      <c r="HFR84" s="6"/>
      <c r="HFS84" s="6"/>
      <c r="HFT84" s="6"/>
      <c r="HFU84" s="6"/>
      <c r="HFV84" s="6"/>
      <c r="HFW84" s="6"/>
      <c r="HFX84" s="6"/>
      <c r="HFY84" s="6"/>
      <c r="HFZ84" s="6"/>
      <c r="HGA84" s="6"/>
      <c r="HGB84" s="6"/>
      <c r="HGC84" s="6"/>
      <c r="HGD84" s="6"/>
      <c r="HGE84" s="6"/>
      <c r="HGF84" s="6"/>
      <c r="HGG84" s="6"/>
      <c r="HGH84" s="6"/>
      <c r="HGI84" s="6"/>
      <c r="HGJ84" s="6"/>
      <c r="HGK84" s="6"/>
      <c r="HGL84" s="6"/>
      <c r="HGM84" s="6"/>
      <c r="HGN84" s="6"/>
      <c r="HGO84" s="6"/>
      <c r="HGP84" s="6"/>
      <c r="HGQ84" s="6"/>
      <c r="HGR84" s="6"/>
      <c r="HGS84" s="6"/>
      <c r="HGT84" s="6"/>
      <c r="HGU84" s="6"/>
      <c r="HGV84" s="6"/>
      <c r="HGW84" s="6"/>
      <c r="HGX84" s="6"/>
      <c r="HGY84" s="6"/>
      <c r="HGZ84" s="6"/>
      <c r="HHA84" s="6"/>
      <c r="HHB84" s="6"/>
      <c r="HHC84" s="6"/>
      <c r="HHD84" s="6"/>
      <c r="HHE84" s="6"/>
      <c r="HHF84" s="6"/>
      <c r="HHG84" s="6"/>
      <c r="HHH84" s="6"/>
      <c r="HHI84" s="6"/>
      <c r="HHJ84" s="6"/>
      <c r="HHK84" s="6"/>
      <c r="HHL84" s="6"/>
      <c r="HHM84" s="6"/>
      <c r="HHN84" s="6"/>
      <c r="HHO84" s="6"/>
      <c r="HHP84" s="6"/>
      <c r="HHQ84" s="6"/>
      <c r="HHR84" s="6"/>
      <c r="HHS84" s="6"/>
      <c r="HHT84" s="6"/>
      <c r="HHU84" s="6"/>
      <c r="HHV84" s="6"/>
      <c r="HHW84" s="6"/>
      <c r="HHX84" s="6"/>
      <c r="HHY84" s="6"/>
      <c r="HHZ84" s="6"/>
      <c r="HIA84" s="6"/>
      <c r="HIB84" s="6"/>
      <c r="HIC84" s="6"/>
      <c r="HID84" s="6"/>
      <c r="HIE84" s="6"/>
      <c r="HIF84" s="6"/>
      <c r="HIG84" s="6"/>
      <c r="HIH84" s="6"/>
      <c r="HII84" s="6"/>
      <c r="HIJ84" s="6"/>
      <c r="HIK84" s="6"/>
      <c r="HIL84" s="6"/>
      <c r="HIM84" s="6"/>
      <c r="HIN84" s="6"/>
      <c r="HIO84" s="6"/>
      <c r="HIP84" s="6"/>
      <c r="HIQ84" s="6"/>
      <c r="HIR84" s="6"/>
      <c r="HIS84" s="6"/>
      <c r="HIT84" s="6"/>
      <c r="HIU84" s="6"/>
      <c r="HIV84" s="6"/>
      <c r="HIW84" s="6"/>
      <c r="HIX84" s="6"/>
      <c r="HIY84" s="6"/>
      <c r="HIZ84" s="6"/>
      <c r="HJA84" s="6"/>
      <c r="HJB84" s="6"/>
      <c r="HJC84" s="6"/>
      <c r="HJD84" s="6"/>
      <c r="HJE84" s="6"/>
      <c r="HJF84" s="6"/>
      <c r="HJG84" s="6"/>
      <c r="HJH84" s="6"/>
      <c r="HJI84" s="6"/>
      <c r="HJJ84" s="6"/>
      <c r="HJK84" s="6"/>
      <c r="HJL84" s="6"/>
      <c r="HJM84" s="6"/>
      <c r="HJN84" s="6"/>
      <c r="HJO84" s="6"/>
      <c r="HJP84" s="6"/>
      <c r="HJQ84" s="6"/>
      <c r="HJR84" s="6"/>
      <c r="HJS84" s="6"/>
      <c r="HJT84" s="6"/>
      <c r="HJU84" s="6"/>
      <c r="HJV84" s="6"/>
      <c r="HJW84" s="6"/>
      <c r="HJX84" s="6"/>
      <c r="HJY84" s="6"/>
      <c r="HJZ84" s="6"/>
      <c r="HKA84" s="6"/>
      <c r="HKB84" s="6"/>
      <c r="HKC84" s="6"/>
      <c r="HKD84" s="6"/>
      <c r="HKE84" s="6"/>
      <c r="HKF84" s="6"/>
      <c r="HKG84" s="6"/>
      <c r="HKH84" s="6"/>
      <c r="HKI84" s="6"/>
      <c r="HKJ84" s="6"/>
      <c r="HKK84" s="6"/>
      <c r="HKL84" s="6"/>
      <c r="HKM84" s="6"/>
      <c r="HKN84" s="6"/>
      <c r="HKO84" s="6"/>
      <c r="HKP84" s="6"/>
      <c r="HKQ84" s="6"/>
      <c r="HKR84" s="6"/>
      <c r="HKS84" s="6"/>
      <c r="HKT84" s="6"/>
      <c r="HKU84" s="6"/>
      <c r="HKV84" s="6"/>
      <c r="HKW84" s="6"/>
      <c r="HKX84" s="6"/>
      <c r="HKY84" s="6"/>
      <c r="HKZ84" s="6"/>
      <c r="HLA84" s="6"/>
      <c r="HLB84" s="6"/>
      <c r="HLC84" s="6"/>
      <c r="HLD84" s="6"/>
      <c r="HLE84" s="6"/>
      <c r="HLF84" s="6"/>
      <c r="HLG84" s="6"/>
      <c r="HLH84" s="6"/>
      <c r="HLI84" s="6"/>
      <c r="HLJ84" s="6"/>
      <c r="HLK84" s="6"/>
      <c r="HLL84" s="6"/>
      <c r="HLM84" s="6"/>
      <c r="HLN84" s="6"/>
      <c r="HLO84" s="6"/>
      <c r="HLP84" s="6"/>
      <c r="HLQ84" s="6"/>
      <c r="HLR84" s="6"/>
      <c r="HLS84" s="6"/>
      <c r="HLT84" s="6"/>
      <c r="HLU84" s="6"/>
      <c r="HLV84" s="6"/>
      <c r="HLW84" s="6"/>
      <c r="HLX84" s="6"/>
      <c r="HLY84" s="6"/>
      <c r="HLZ84" s="6"/>
      <c r="HMA84" s="6"/>
      <c r="HMB84" s="6"/>
      <c r="HMC84" s="6"/>
      <c r="HMD84" s="6"/>
      <c r="HME84" s="6"/>
      <c r="HMF84" s="6"/>
      <c r="HMG84" s="6"/>
      <c r="HMH84" s="6"/>
      <c r="HMI84" s="6"/>
      <c r="HMJ84" s="6"/>
      <c r="HMK84" s="6"/>
      <c r="HML84" s="6"/>
      <c r="HMM84" s="6"/>
      <c r="HMN84" s="6"/>
      <c r="HMO84" s="6"/>
      <c r="HMP84" s="6"/>
      <c r="HMQ84" s="6"/>
      <c r="HMR84" s="6"/>
      <c r="HMS84" s="6"/>
      <c r="HMT84" s="6"/>
      <c r="HMU84" s="6"/>
      <c r="HMV84" s="6"/>
      <c r="HMW84" s="6"/>
      <c r="HMX84" s="6"/>
      <c r="HMY84" s="6"/>
      <c r="HMZ84" s="6"/>
      <c r="HNA84" s="6"/>
      <c r="HNB84" s="6"/>
      <c r="HNC84" s="6"/>
      <c r="HND84" s="6"/>
      <c r="HNE84" s="6"/>
      <c r="HNF84" s="6"/>
      <c r="HNG84" s="6"/>
      <c r="HNH84" s="6"/>
      <c r="HNI84" s="6"/>
      <c r="HNJ84" s="6"/>
      <c r="HNK84" s="6"/>
      <c r="HNL84" s="6"/>
      <c r="HNM84" s="6"/>
      <c r="HNN84" s="6"/>
      <c r="HNO84" s="6"/>
      <c r="HNP84" s="6"/>
      <c r="HNQ84" s="6"/>
      <c r="HNR84" s="6"/>
      <c r="HNS84" s="6"/>
      <c r="HNT84" s="6"/>
      <c r="HNU84" s="6"/>
      <c r="HNV84" s="6"/>
      <c r="HNW84" s="6"/>
      <c r="HNX84" s="6"/>
      <c r="HNY84" s="6"/>
      <c r="HNZ84" s="6"/>
      <c r="HOA84" s="6"/>
      <c r="HOB84" s="6"/>
      <c r="HOC84" s="6"/>
      <c r="HOD84" s="6"/>
      <c r="HOE84" s="6"/>
      <c r="HOF84" s="6"/>
      <c r="HOG84" s="6"/>
      <c r="HOH84" s="6"/>
      <c r="HOI84" s="6"/>
      <c r="HOJ84" s="6"/>
      <c r="HOK84" s="6"/>
      <c r="HOL84" s="6"/>
      <c r="HOM84" s="6"/>
      <c r="HON84" s="6"/>
      <c r="HOO84" s="6"/>
      <c r="HOP84" s="6"/>
      <c r="HOQ84" s="6"/>
      <c r="HOR84" s="6"/>
      <c r="HOS84" s="6"/>
      <c r="HOT84" s="6"/>
      <c r="HOU84" s="6"/>
      <c r="HOV84" s="6"/>
      <c r="HOW84" s="6"/>
      <c r="HOX84" s="6"/>
      <c r="HOY84" s="6"/>
      <c r="HOZ84" s="6"/>
      <c r="HPA84" s="6"/>
      <c r="HPB84" s="6"/>
      <c r="HPC84" s="6"/>
      <c r="HPD84" s="6"/>
      <c r="HPE84" s="6"/>
      <c r="HPF84" s="6"/>
      <c r="HPG84" s="6"/>
      <c r="HPH84" s="6"/>
      <c r="HPI84" s="6"/>
      <c r="HPJ84" s="6"/>
      <c r="HPK84" s="6"/>
      <c r="HPL84" s="6"/>
      <c r="HPM84" s="6"/>
      <c r="HPN84" s="6"/>
      <c r="HPO84" s="6"/>
      <c r="HPP84" s="6"/>
      <c r="HPQ84" s="6"/>
      <c r="HPR84" s="6"/>
      <c r="HPS84" s="6"/>
      <c r="HPT84" s="6"/>
      <c r="HPU84" s="6"/>
      <c r="HPV84" s="6"/>
      <c r="HPW84" s="6"/>
      <c r="HPX84" s="6"/>
      <c r="HPY84" s="6"/>
      <c r="HPZ84" s="6"/>
      <c r="HQA84" s="6"/>
      <c r="HQB84" s="6"/>
      <c r="HQC84" s="6"/>
      <c r="HQD84" s="6"/>
      <c r="HQE84" s="6"/>
      <c r="HQF84" s="6"/>
      <c r="HQG84" s="6"/>
      <c r="HQH84" s="6"/>
      <c r="HQI84" s="6"/>
      <c r="HQJ84" s="6"/>
      <c r="HQK84" s="6"/>
      <c r="HQL84" s="6"/>
      <c r="HQM84" s="6"/>
      <c r="HQN84" s="6"/>
      <c r="HQO84" s="6"/>
      <c r="HQP84" s="6"/>
      <c r="HQQ84" s="6"/>
      <c r="HQR84" s="6"/>
      <c r="HQS84" s="6"/>
      <c r="HQT84" s="6"/>
      <c r="HQU84" s="6"/>
      <c r="HQV84" s="6"/>
      <c r="HQW84" s="6"/>
      <c r="HQX84" s="6"/>
      <c r="HQY84" s="6"/>
      <c r="HQZ84" s="6"/>
      <c r="HRA84" s="6"/>
      <c r="HRB84" s="6"/>
      <c r="HRC84" s="6"/>
      <c r="HRD84" s="6"/>
      <c r="HRE84" s="6"/>
      <c r="HRF84" s="6"/>
      <c r="HRG84" s="6"/>
      <c r="HRH84" s="6"/>
      <c r="HRI84" s="6"/>
      <c r="HRJ84" s="6"/>
      <c r="HRK84" s="6"/>
      <c r="HRL84" s="6"/>
      <c r="HRM84" s="6"/>
      <c r="HRN84" s="6"/>
      <c r="HRO84" s="6"/>
      <c r="HRP84" s="6"/>
      <c r="HRQ84" s="6"/>
      <c r="HRR84" s="6"/>
      <c r="HRS84" s="6"/>
      <c r="HRT84" s="6"/>
      <c r="HRU84" s="6"/>
      <c r="HRV84" s="6"/>
      <c r="HRW84" s="6"/>
      <c r="HRX84" s="6"/>
      <c r="HRY84" s="6"/>
      <c r="HRZ84" s="6"/>
      <c r="HSA84" s="6"/>
      <c r="HSB84" s="6"/>
      <c r="HSC84" s="6"/>
      <c r="HSD84" s="6"/>
      <c r="HSE84" s="6"/>
      <c r="HSF84" s="6"/>
      <c r="HSG84" s="6"/>
      <c r="HSH84" s="6"/>
      <c r="HSI84" s="6"/>
      <c r="HSJ84" s="6"/>
      <c r="HSK84" s="6"/>
      <c r="HSL84" s="6"/>
      <c r="HSM84" s="6"/>
      <c r="HSN84" s="6"/>
      <c r="HSO84" s="6"/>
      <c r="HSP84" s="6"/>
      <c r="HSQ84" s="6"/>
      <c r="HSR84" s="6"/>
      <c r="HSS84" s="6"/>
      <c r="HST84" s="6"/>
      <c r="HSU84" s="6"/>
      <c r="HSV84" s="6"/>
      <c r="HSW84" s="6"/>
      <c r="HSX84" s="6"/>
      <c r="HSY84" s="6"/>
      <c r="HSZ84" s="6"/>
      <c r="HTA84" s="6"/>
      <c r="HTB84" s="6"/>
      <c r="HTC84" s="6"/>
      <c r="HTD84" s="6"/>
      <c r="HTE84" s="6"/>
      <c r="HTF84" s="6"/>
      <c r="HTG84" s="6"/>
      <c r="HTH84" s="6"/>
      <c r="HTI84" s="6"/>
      <c r="HTJ84" s="6"/>
      <c r="HTK84" s="6"/>
      <c r="HTL84" s="6"/>
      <c r="HTM84" s="6"/>
      <c r="HTN84" s="6"/>
      <c r="HTO84" s="6"/>
      <c r="HTP84" s="6"/>
      <c r="HTQ84" s="6"/>
      <c r="HTR84" s="6"/>
      <c r="HTS84" s="6"/>
      <c r="HTT84" s="6"/>
      <c r="HTU84" s="6"/>
      <c r="HTV84" s="6"/>
      <c r="HTW84" s="6"/>
      <c r="HTX84" s="6"/>
      <c r="HTY84" s="6"/>
      <c r="HTZ84" s="6"/>
      <c r="HUA84" s="6"/>
      <c r="HUB84" s="6"/>
      <c r="HUC84" s="6"/>
      <c r="HUD84" s="6"/>
      <c r="HUE84" s="6"/>
      <c r="HUF84" s="6"/>
      <c r="HUG84" s="6"/>
      <c r="HUH84" s="6"/>
      <c r="HUI84" s="6"/>
      <c r="HUJ84" s="6"/>
      <c r="HUK84" s="6"/>
      <c r="HUL84" s="6"/>
      <c r="HUM84" s="6"/>
      <c r="HUN84" s="6"/>
      <c r="HUO84" s="6"/>
      <c r="HUP84" s="6"/>
      <c r="HUQ84" s="6"/>
      <c r="HUR84" s="6"/>
      <c r="HUS84" s="6"/>
      <c r="HUT84" s="6"/>
      <c r="HUU84" s="6"/>
      <c r="HUV84" s="6"/>
      <c r="HUW84" s="6"/>
      <c r="HUX84" s="6"/>
      <c r="HUY84" s="6"/>
      <c r="HUZ84" s="6"/>
      <c r="HVA84" s="6"/>
      <c r="HVB84" s="6"/>
      <c r="HVC84" s="6"/>
      <c r="HVD84" s="6"/>
      <c r="HVE84" s="6"/>
      <c r="HVF84" s="6"/>
      <c r="HVG84" s="6"/>
      <c r="HVH84" s="6"/>
      <c r="HVI84" s="6"/>
      <c r="HVJ84" s="6"/>
      <c r="HVK84" s="6"/>
      <c r="HVL84" s="6"/>
      <c r="HVM84" s="6"/>
      <c r="HVN84" s="6"/>
      <c r="HVO84" s="6"/>
      <c r="HVP84" s="6"/>
      <c r="HVQ84" s="6"/>
      <c r="HVR84" s="6"/>
      <c r="HVS84" s="6"/>
      <c r="HVT84" s="6"/>
      <c r="HVU84" s="6"/>
      <c r="HVV84" s="6"/>
      <c r="HVW84" s="6"/>
      <c r="HVX84" s="6"/>
      <c r="HVY84" s="6"/>
      <c r="HVZ84" s="6"/>
      <c r="HWA84" s="6"/>
      <c r="HWB84" s="6"/>
      <c r="HWC84" s="6"/>
      <c r="HWD84" s="6"/>
      <c r="HWE84" s="6"/>
      <c r="HWF84" s="6"/>
      <c r="HWG84" s="6"/>
      <c r="HWH84" s="6"/>
      <c r="HWI84" s="6"/>
      <c r="HWJ84" s="6"/>
      <c r="HWK84" s="6"/>
      <c r="HWL84" s="6"/>
      <c r="HWM84" s="6"/>
      <c r="HWN84" s="6"/>
      <c r="HWO84" s="6"/>
      <c r="HWP84" s="6"/>
      <c r="HWQ84" s="6"/>
      <c r="HWR84" s="6"/>
      <c r="HWS84" s="6"/>
      <c r="HWT84" s="6"/>
      <c r="HWU84" s="6"/>
      <c r="HWV84" s="6"/>
      <c r="HWW84" s="6"/>
      <c r="HWX84" s="6"/>
      <c r="HWY84" s="6"/>
      <c r="HWZ84" s="6"/>
      <c r="HXA84" s="6"/>
      <c r="HXB84" s="6"/>
      <c r="HXC84" s="6"/>
      <c r="HXD84" s="6"/>
      <c r="HXE84" s="6"/>
      <c r="HXF84" s="6"/>
      <c r="HXG84" s="6"/>
      <c r="HXH84" s="6"/>
      <c r="HXI84" s="6"/>
      <c r="HXJ84" s="6"/>
      <c r="HXK84" s="6"/>
      <c r="HXL84" s="6"/>
      <c r="HXM84" s="6"/>
      <c r="HXN84" s="6"/>
      <c r="HXO84" s="6"/>
      <c r="HXP84" s="6"/>
      <c r="HXQ84" s="6"/>
      <c r="HXR84" s="6"/>
      <c r="HXS84" s="6"/>
      <c r="HXT84" s="6"/>
      <c r="HXU84" s="6"/>
      <c r="HXV84" s="6"/>
      <c r="HXW84" s="6"/>
      <c r="HXX84" s="6"/>
      <c r="HXY84" s="6"/>
      <c r="HXZ84" s="6"/>
      <c r="HYA84" s="6"/>
      <c r="HYB84" s="6"/>
      <c r="HYC84" s="6"/>
      <c r="HYD84" s="6"/>
      <c r="HYE84" s="6"/>
      <c r="HYF84" s="6"/>
      <c r="HYG84" s="6"/>
      <c r="HYH84" s="6"/>
      <c r="HYI84" s="6"/>
      <c r="HYJ84" s="6"/>
      <c r="HYK84" s="6"/>
      <c r="HYL84" s="6"/>
      <c r="HYM84" s="6"/>
      <c r="HYN84" s="6"/>
      <c r="HYO84" s="6"/>
      <c r="HYP84" s="6"/>
      <c r="HYQ84" s="6"/>
      <c r="HYR84" s="6"/>
      <c r="HYS84" s="6"/>
      <c r="HYT84" s="6"/>
      <c r="HYU84" s="6"/>
      <c r="HYV84" s="6"/>
      <c r="HYW84" s="6"/>
      <c r="HYX84" s="6"/>
      <c r="HYY84" s="6"/>
      <c r="HYZ84" s="6"/>
      <c r="HZA84" s="6"/>
      <c r="HZB84" s="6"/>
      <c r="HZC84" s="6"/>
      <c r="HZD84" s="6"/>
      <c r="HZE84" s="6"/>
      <c r="HZF84" s="6"/>
      <c r="HZG84" s="6"/>
      <c r="HZH84" s="6"/>
      <c r="HZI84" s="6"/>
      <c r="HZJ84" s="6"/>
      <c r="HZK84" s="6"/>
      <c r="HZL84" s="6"/>
      <c r="HZM84" s="6"/>
      <c r="HZN84" s="6"/>
      <c r="HZO84" s="6"/>
      <c r="HZP84" s="6"/>
      <c r="HZQ84" s="6"/>
      <c r="HZR84" s="6"/>
      <c r="HZS84" s="6"/>
      <c r="HZT84" s="6"/>
      <c r="HZU84" s="6"/>
      <c r="HZV84" s="6"/>
      <c r="HZW84" s="6"/>
      <c r="HZX84" s="6"/>
      <c r="HZY84" s="6"/>
      <c r="HZZ84" s="6"/>
      <c r="IAA84" s="6"/>
      <c r="IAB84" s="6"/>
      <c r="IAC84" s="6"/>
      <c r="IAD84" s="6"/>
      <c r="IAE84" s="6"/>
      <c r="IAF84" s="6"/>
      <c r="IAG84" s="6"/>
      <c r="IAH84" s="6"/>
      <c r="IAI84" s="6"/>
      <c r="IAJ84" s="6"/>
      <c r="IAK84" s="6"/>
      <c r="IAL84" s="6"/>
      <c r="IAM84" s="6"/>
      <c r="IAN84" s="6"/>
      <c r="IAO84" s="6"/>
      <c r="IAP84" s="6"/>
      <c r="IAQ84" s="6"/>
      <c r="IAR84" s="6"/>
      <c r="IAS84" s="6"/>
      <c r="IAT84" s="6"/>
      <c r="IAU84" s="6"/>
      <c r="IAV84" s="6"/>
      <c r="IAW84" s="6"/>
      <c r="IAX84" s="6"/>
      <c r="IAY84" s="6"/>
      <c r="IAZ84" s="6"/>
      <c r="IBA84" s="6"/>
      <c r="IBB84" s="6"/>
      <c r="IBC84" s="6"/>
      <c r="IBD84" s="6"/>
      <c r="IBE84" s="6"/>
      <c r="IBF84" s="6"/>
      <c r="IBG84" s="6"/>
      <c r="IBH84" s="6"/>
      <c r="IBI84" s="6"/>
      <c r="IBJ84" s="6"/>
      <c r="IBK84" s="6"/>
      <c r="IBL84" s="6"/>
      <c r="IBM84" s="6"/>
      <c r="IBN84" s="6"/>
      <c r="IBO84" s="6"/>
      <c r="IBP84" s="6"/>
      <c r="IBQ84" s="6"/>
      <c r="IBR84" s="6"/>
      <c r="IBS84" s="6"/>
      <c r="IBT84" s="6"/>
      <c r="IBU84" s="6"/>
      <c r="IBV84" s="6"/>
      <c r="IBW84" s="6"/>
      <c r="IBX84" s="6"/>
      <c r="IBY84" s="6"/>
      <c r="IBZ84" s="6"/>
      <c r="ICA84" s="6"/>
      <c r="ICB84" s="6"/>
      <c r="ICC84" s="6"/>
      <c r="ICD84" s="6"/>
      <c r="ICE84" s="6"/>
      <c r="ICF84" s="6"/>
      <c r="ICG84" s="6"/>
      <c r="ICH84" s="6"/>
      <c r="ICI84" s="6"/>
      <c r="ICJ84" s="6"/>
      <c r="ICK84" s="6"/>
      <c r="ICL84" s="6"/>
      <c r="ICM84" s="6"/>
      <c r="ICN84" s="6"/>
      <c r="ICO84" s="6"/>
      <c r="ICP84" s="6"/>
      <c r="ICQ84" s="6"/>
      <c r="ICR84" s="6"/>
      <c r="ICS84" s="6"/>
      <c r="ICT84" s="6"/>
      <c r="ICU84" s="6"/>
      <c r="ICV84" s="6"/>
      <c r="ICW84" s="6"/>
      <c r="ICX84" s="6"/>
      <c r="ICY84" s="6"/>
      <c r="ICZ84" s="6"/>
      <c r="IDA84" s="6"/>
      <c r="IDB84" s="6"/>
      <c r="IDC84" s="6"/>
      <c r="IDD84" s="6"/>
      <c r="IDE84" s="6"/>
      <c r="IDF84" s="6"/>
      <c r="IDG84" s="6"/>
      <c r="IDH84" s="6"/>
      <c r="IDI84" s="6"/>
      <c r="IDJ84" s="6"/>
      <c r="IDK84" s="6"/>
      <c r="IDL84" s="6"/>
      <c r="IDM84" s="6"/>
      <c r="IDN84" s="6"/>
      <c r="IDO84" s="6"/>
      <c r="IDP84" s="6"/>
      <c r="IDQ84" s="6"/>
      <c r="IDR84" s="6"/>
      <c r="IDS84" s="6"/>
      <c r="IDT84" s="6"/>
      <c r="IDU84" s="6"/>
      <c r="IDV84" s="6"/>
      <c r="IDW84" s="6"/>
      <c r="IDX84" s="6"/>
      <c r="IDY84" s="6"/>
      <c r="IDZ84" s="6"/>
      <c r="IEA84" s="6"/>
      <c r="IEB84" s="6"/>
      <c r="IEC84" s="6"/>
      <c r="IED84" s="6"/>
      <c r="IEE84" s="6"/>
      <c r="IEF84" s="6"/>
      <c r="IEG84" s="6"/>
      <c r="IEH84" s="6"/>
      <c r="IEI84" s="6"/>
      <c r="IEJ84" s="6"/>
      <c r="IEK84" s="6"/>
      <c r="IEL84" s="6"/>
      <c r="IEM84" s="6"/>
      <c r="IEN84" s="6"/>
      <c r="IEO84" s="6"/>
      <c r="IEP84" s="6"/>
      <c r="IEQ84" s="6"/>
      <c r="IER84" s="6"/>
      <c r="IES84" s="6"/>
      <c r="IET84" s="6"/>
      <c r="IEU84" s="6"/>
      <c r="IEV84" s="6"/>
      <c r="IEW84" s="6"/>
      <c r="IEX84" s="6"/>
      <c r="IEY84" s="6"/>
      <c r="IEZ84" s="6"/>
      <c r="IFA84" s="6"/>
      <c r="IFB84" s="6"/>
      <c r="IFC84" s="6"/>
      <c r="IFD84" s="6"/>
      <c r="IFE84" s="6"/>
      <c r="IFF84" s="6"/>
      <c r="IFG84" s="6"/>
      <c r="IFH84" s="6"/>
      <c r="IFI84" s="6"/>
      <c r="IFJ84" s="6"/>
      <c r="IFK84" s="6"/>
      <c r="IFL84" s="6"/>
      <c r="IFM84" s="6"/>
      <c r="IFN84" s="6"/>
      <c r="IFO84" s="6"/>
      <c r="IFP84" s="6"/>
      <c r="IFQ84" s="6"/>
      <c r="IFR84" s="6"/>
      <c r="IFS84" s="6"/>
      <c r="IFT84" s="6"/>
      <c r="IFU84" s="6"/>
      <c r="IFV84" s="6"/>
      <c r="IFW84" s="6"/>
      <c r="IFX84" s="6"/>
      <c r="IFY84" s="6"/>
      <c r="IFZ84" s="6"/>
      <c r="IGA84" s="6"/>
      <c r="IGB84" s="6"/>
      <c r="IGC84" s="6"/>
      <c r="IGD84" s="6"/>
      <c r="IGE84" s="6"/>
      <c r="IGF84" s="6"/>
      <c r="IGG84" s="6"/>
      <c r="IGH84" s="6"/>
      <c r="IGI84" s="6"/>
      <c r="IGJ84" s="6"/>
      <c r="IGK84" s="6"/>
      <c r="IGL84" s="6"/>
      <c r="IGM84" s="6"/>
      <c r="IGN84" s="6"/>
      <c r="IGO84" s="6"/>
      <c r="IGP84" s="6"/>
      <c r="IGQ84" s="6"/>
      <c r="IGR84" s="6"/>
      <c r="IGS84" s="6"/>
      <c r="IGT84" s="6"/>
      <c r="IGU84" s="6"/>
      <c r="IGV84" s="6"/>
      <c r="IGW84" s="6"/>
      <c r="IGX84" s="6"/>
      <c r="IGY84" s="6"/>
      <c r="IGZ84" s="6"/>
      <c r="IHA84" s="6"/>
      <c r="IHB84" s="6"/>
      <c r="IHC84" s="6"/>
      <c r="IHD84" s="6"/>
      <c r="IHE84" s="6"/>
      <c r="IHF84" s="6"/>
      <c r="IHG84" s="6"/>
      <c r="IHH84" s="6"/>
      <c r="IHI84" s="6"/>
      <c r="IHJ84" s="6"/>
      <c r="IHK84" s="6"/>
      <c r="IHL84" s="6"/>
      <c r="IHM84" s="6"/>
      <c r="IHN84" s="6"/>
      <c r="IHO84" s="6"/>
      <c r="IHP84" s="6"/>
      <c r="IHQ84" s="6"/>
      <c r="IHR84" s="6"/>
      <c r="IHS84" s="6"/>
      <c r="IHT84" s="6"/>
      <c r="IHU84" s="6"/>
      <c r="IHV84" s="6"/>
      <c r="IHW84" s="6"/>
      <c r="IHX84" s="6"/>
      <c r="IHY84" s="6"/>
      <c r="IHZ84" s="6"/>
      <c r="IIA84" s="6"/>
      <c r="IIB84" s="6"/>
      <c r="IIC84" s="6"/>
      <c r="IID84" s="6"/>
      <c r="IIE84" s="6"/>
      <c r="IIF84" s="6"/>
      <c r="IIG84" s="6"/>
      <c r="IIH84" s="6"/>
      <c r="III84" s="6"/>
      <c r="IIJ84" s="6"/>
      <c r="IIK84" s="6"/>
      <c r="IIL84" s="6"/>
      <c r="IIM84" s="6"/>
      <c r="IIN84" s="6"/>
      <c r="IIO84" s="6"/>
      <c r="IIP84" s="6"/>
      <c r="IIQ84" s="6"/>
      <c r="IIR84" s="6"/>
      <c r="IIS84" s="6"/>
      <c r="IIT84" s="6"/>
      <c r="IIU84" s="6"/>
      <c r="IIV84" s="6"/>
      <c r="IIW84" s="6"/>
      <c r="IIX84" s="6"/>
      <c r="IIY84" s="6"/>
      <c r="IIZ84" s="6"/>
      <c r="IJA84" s="6"/>
      <c r="IJB84" s="6"/>
      <c r="IJC84" s="6"/>
      <c r="IJD84" s="6"/>
      <c r="IJE84" s="6"/>
      <c r="IJF84" s="6"/>
      <c r="IJG84" s="6"/>
      <c r="IJH84" s="6"/>
      <c r="IJI84" s="6"/>
      <c r="IJJ84" s="6"/>
      <c r="IJK84" s="6"/>
      <c r="IJL84" s="6"/>
      <c r="IJM84" s="6"/>
      <c r="IJN84" s="6"/>
      <c r="IJO84" s="6"/>
      <c r="IJP84" s="6"/>
      <c r="IJQ84" s="6"/>
      <c r="IJR84" s="6"/>
      <c r="IJS84" s="6"/>
      <c r="IJT84" s="6"/>
      <c r="IJU84" s="6"/>
      <c r="IJV84" s="6"/>
      <c r="IJW84" s="6"/>
      <c r="IJX84" s="6"/>
      <c r="IJY84" s="6"/>
      <c r="IJZ84" s="6"/>
      <c r="IKA84" s="6"/>
      <c r="IKB84" s="6"/>
      <c r="IKC84" s="6"/>
      <c r="IKD84" s="6"/>
      <c r="IKE84" s="6"/>
      <c r="IKF84" s="6"/>
      <c r="IKG84" s="6"/>
      <c r="IKH84" s="6"/>
      <c r="IKI84" s="6"/>
      <c r="IKJ84" s="6"/>
      <c r="IKK84" s="6"/>
      <c r="IKL84" s="6"/>
      <c r="IKM84" s="6"/>
      <c r="IKN84" s="6"/>
      <c r="IKO84" s="6"/>
      <c r="IKP84" s="6"/>
      <c r="IKQ84" s="6"/>
      <c r="IKR84" s="6"/>
      <c r="IKS84" s="6"/>
      <c r="IKT84" s="6"/>
      <c r="IKU84" s="6"/>
      <c r="IKV84" s="6"/>
      <c r="IKW84" s="6"/>
      <c r="IKX84" s="6"/>
      <c r="IKY84" s="6"/>
      <c r="IKZ84" s="6"/>
      <c r="ILA84" s="6"/>
      <c r="ILB84" s="6"/>
      <c r="ILC84" s="6"/>
      <c r="ILD84" s="6"/>
      <c r="ILE84" s="6"/>
      <c r="ILF84" s="6"/>
      <c r="ILG84" s="6"/>
      <c r="ILH84" s="6"/>
      <c r="ILI84" s="6"/>
      <c r="ILJ84" s="6"/>
      <c r="ILK84" s="6"/>
      <c r="ILL84" s="6"/>
      <c r="ILM84" s="6"/>
      <c r="ILN84" s="6"/>
      <c r="ILO84" s="6"/>
      <c r="ILP84" s="6"/>
      <c r="ILQ84" s="6"/>
      <c r="ILR84" s="6"/>
      <c r="ILS84" s="6"/>
      <c r="ILT84" s="6"/>
      <c r="ILU84" s="6"/>
      <c r="ILV84" s="6"/>
      <c r="ILW84" s="6"/>
      <c r="ILX84" s="6"/>
      <c r="ILY84" s="6"/>
      <c r="ILZ84" s="6"/>
      <c r="IMA84" s="6"/>
      <c r="IMB84" s="6"/>
      <c r="IMC84" s="6"/>
      <c r="IMD84" s="6"/>
      <c r="IME84" s="6"/>
      <c r="IMF84" s="6"/>
      <c r="IMG84" s="6"/>
      <c r="IMH84" s="6"/>
      <c r="IMI84" s="6"/>
      <c r="IMJ84" s="6"/>
      <c r="IMK84" s="6"/>
      <c r="IML84" s="6"/>
      <c r="IMM84" s="6"/>
      <c r="IMN84" s="6"/>
      <c r="IMO84" s="6"/>
      <c r="IMP84" s="6"/>
      <c r="IMQ84" s="6"/>
      <c r="IMR84" s="6"/>
      <c r="IMS84" s="6"/>
      <c r="IMT84" s="6"/>
      <c r="IMU84" s="6"/>
      <c r="IMV84" s="6"/>
      <c r="IMW84" s="6"/>
      <c r="IMX84" s="6"/>
      <c r="IMY84" s="6"/>
      <c r="IMZ84" s="6"/>
      <c r="INA84" s="6"/>
      <c r="INB84" s="6"/>
      <c r="INC84" s="6"/>
      <c r="IND84" s="6"/>
      <c r="INE84" s="6"/>
      <c r="INF84" s="6"/>
      <c r="ING84" s="6"/>
      <c r="INH84" s="6"/>
      <c r="INI84" s="6"/>
      <c r="INJ84" s="6"/>
      <c r="INK84" s="6"/>
      <c r="INL84" s="6"/>
      <c r="INM84" s="6"/>
      <c r="INN84" s="6"/>
      <c r="INO84" s="6"/>
      <c r="INP84" s="6"/>
      <c r="INQ84" s="6"/>
      <c r="INR84" s="6"/>
      <c r="INS84" s="6"/>
      <c r="INT84" s="6"/>
      <c r="INU84" s="6"/>
      <c r="INV84" s="6"/>
      <c r="INW84" s="6"/>
      <c r="INX84" s="6"/>
      <c r="INY84" s="6"/>
      <c r="INZ84" s="6"/>
      <c r="IOA84" s="6"/>
      <c r="IOB84" s="6"/>
      <c r="IOC84" s="6"/>
      <c r="IOD84" s="6"/>
      <c r="IOE84" s="6"/>
      <c r="IOF84" s="6"/>
      <c r="IOG84" s="6"/>
      <c r="IOH84" s="6"/>
      <c r="IOI84" s="6"/>
      <c r="IOJ84" s="6"/>
      <c r="IOK84" s="6"/>
      <c r="IOL84" s="6"/>
      <c r="IOM84" s="6"/>
      <c r="ION84" s="6"/>
      <c r="IOO84" s="6"/>
      <c r="IOP84" s="6"/>
      <c r="IOQ84" s="6"/>
      <c r="IOR84" s="6"/>
      <c r="IOS84" s="6"/>
      <c r="IOT84" s="6"/>
      <c r="IOU84" s="6"/>
      <c r="IOV84" s="6"/>
      <c r="IOW84" s="6"/>
      <c r="IOX84" s="6"/>
      <c r="IOY84" s="6"/>
      <c r="IOZ84" s="6"/>
      <c r="IPA84" s="6"/>
      <c r="IPB84" s="6"/>
      <c r="IPC84" s="6"/>
      <c r="IPD84" s="6"/>
      <c r="IPE84" s="6"/>
      <c r="IPF84" s="6"/>
      <c r="IPG84" s="6"/>
      <c r="IPH84" s="6"/>
      <c r="IPI84" s="6"/>
      <c r="IPJ84" s="6"/>
      <c r="IPK84" s="6"/>
      <c r="IPL84" s="6"/>
      <c r="IPM84" s="6"/>
      <c r="IPN84" s="6"/>
      <c r="IPO84" s="6"/>
      <c r="IPP84" s="6"/>
      <c r="IPQ84" s="6"/>
      <c r="IPR84" s="6"/>
      <c r="IPS84" s="6"/>
      <c r="IPT84" s="6"/>
      <c r="IPU84" s="6"/>
      <c r="IPV84" s="6"/>
      <c r="IPW84" s="6"/>
      <c r="IPX84" s="6"/>
      <c r="IPY84" s="6"/>
      <c r="IPZ84" s="6"/>
      <c r="IQA84" s="6"/>
      <c r="IQB84" s="6"/>
      <c r="IQC84" s="6"/>
      <c r="IQD84" s="6"/>
      <c r="IQE84" s="6"/>
      <c r="IQF84" s="6"/>
      <c r="IQG84" s="6"/>
      <c r="IQH84" s="6"/>
      <c r="IQI84" s="6"/>
      <c r="IQJ84" s="6"/>
      <c r="IQK84" s="6"/>
      <c r="IQL84" s="6"/>
      <c r="IQM84" s="6"/>
      <c r="IQN84" s="6"/>
      <c r="IQO84" s="6"/>
      <c r="IQP84" s="6"/>
      <c r="IQQ84" s="6"/>
      <c r="IQR84" s="6"/>
      <c r="IQS84" s="6"/>
      <c r="IQT84" s="6"/>
      <c r="IQU84" s="6"/>
      <c r="IQV84" s="6"/>
      <c r="IQW84" s="6"/>
      <c r="IQX84" s="6"/>
      <c r="IQY84" s="6"/>
      <c r="IQZ84" s="6"/>
      <c r="IRA84" s="6"/>
      <c r="IRB84" s="6"/>
      <c r="IRC84" s="6"/>
      <c r="IRD84" s="6"/>
      <c r="IRE84" s="6"/>
      <c r="IRF84" s="6"/>
      <c r="IRG84" s="6"/>
      <c r="IRH84" s="6"/>
      <c r="IRI84" s="6"/>
      <c r="IRJ84" s="6"/>
      <c r="IRK84" s="6"/>
      <c r="IRL84" s="6"/>
      <c r="IRM84" s="6"/>
      <c r="IRN84" s="6"/>
      <c r="IRO84" s="6"/>
      <c r="IRP84" s="6"/>
      <c r="IRQ84" s="6"/>
      <c r="IRR84" s="6"/>
      <c r="IRS84" s="6"/>
      <c r="IRT84" s="6"/>
      <c r="IRU84" s="6"/>
      <c r="IRV84" s="6"/>
      <c r="IRW84" s="6"/>
      <c r="IRX84" s="6"/>
      <c r="IRY84" s="6"/>
      <c r="IRZ84" s="6"/>
      <c r="ISA84" s="6"/>
      <c r="ISB84" s="6"/>
      <c r="ISC84" s="6"/>
      <c r="ISD84" s="6"/>
      <c r="ISE84" s="6"/>
      <c r="ISF84" s="6"/>
      <c r="ISG84" s="6"/>
      <c r="ISH84" s="6"/>
      <c r="ISI84" s="6"/>
      <c r="ISJ84" s="6"/>
      <c r="ISK84" s="6"/>
      <c r="ISL84" s="6"/>
      <c r="ISM84" s="6"/>
      <c r="ISN84" s="6"/>
      <c r="ISO84" s="6"/>
      <c r="ISP84" s="6"/>
      <c r="ISQ84" s="6"/>
      <c r="ISR84" s="6"/>
      <c r="ISS84" s="6"/>
      <c r="IST84" s="6"/>
      <c r="ISU84" s="6"/>
      <c r="ISV84" s="6"/>
      <c r="ISW84" s="6"/>
      <c r="ISX84" s="6"/>
      <c r="ISY84" s="6"/>
      <c r="ISZ84" s="6"/>
      <c r="ITA84" s="6"/>
      <c r="ITB84" s="6"/>
      <c r="ITC84" s="6"/>
      <c r="ITD84" s="6"/>
      <c r="ITE84" s="6"/>
      <c r="ITF84" s="6"/>
      <c r="ITG84" s="6"/>
      <c r="ITH84" s="6"/>
      <c r="ITI84" s="6"/>
      <c r="ITJ84" s="6"/>
      <c r="ITK84" s="6"/>
      <c r="ITL84" s="6"/>
      <c r="ITM84" s="6"/>
      <c r="ITN84" s="6"/>
      <c r="ITO84" s="6"/>
      <c r="ITP84" s="6"/>
      <c r="ITQ84" s="6"/>
      <c r="ITR84" s="6"/>
      <c r="ITS84" s="6"/>
      <c r="ITT84" s="6"/>
      <c r="ITU84" s="6"/>
      <c r="ITV84" s="6"/>
      <c r="ITW84" s="6"/>
      <c r="ITX84" s="6"/>
      <c r="ITY84" s="6"/>
      <c r="ITZ84" s="6"/>
      <c r="IUA84" s="6"/>
      <c r="IUB84" s="6"/>
      <c r="IUC84" s="6"/>
      <c r="IUD84" s="6"/>
      <c r="IUE84" s="6"/>
      <c r="IUF84" s="6"/>
      <c r="IUG84" s="6"/>
      <c r="IUH84" s="6"/>
      <c r="IUI84" s="6"/>
      <c r="IUJ84" s="6"/>
      <c r="IUK84" s="6"/>
      <c r="IUL84" s="6"/>
      <c r="IUM84" s="6"/>
      <c r="IUN84" s="6"/>
      <c r="IUO84" s="6"/>
      <c r="IUP84" s="6"/>
      <c r="IUQ84" s="6"/>
      <c r="IUR84" s="6"/>
      <c r="IUS84" s="6"/>
      <c r="IUT84" s="6"/>
      <c r="IUU84" s="6"/>
      <c r="IUV84" s="6"/>
      <c r="IUW84" s="6"/>
      <c r="IUX84" s="6"/>
      <c r="IUY84" s="6"/>
      <c r="IUZ84" s="6"/>
      <c r="IVA84" s="6"/>
      <c r="IVB84" s="6"/>
      <c r="IVC84" s="6"/>
      <c r="IVD84" s="6"/>
      <c r="IVE84" s="6"/>
      <c r="IVF84" s="6"/>
      <c r="IVG84" s="6"/>
      <c r="IVH84" s="6"/>
      <c r="IVI84" s="6"/>
      <c r="IVJ84" s="6"/>
      <c r="IVK84" s="6"/>
      <c r="IVL84" s="6"/>
      <c r="IVM84" s="6"/>
      <c r="IVN84" s="6"/>
      <c r="IVO84" s="6"/>
      <c r="IVP84" s="6"/>
      <c r="IVQ84" s="6"/>
      <c r="IVR84" s="6"/>
      <c r="IVS84" s="6"/>
      <c r="IVT84" s="6"/>
      <c r="IVU84" s="6"/>
      <c r="IVV84" s="6"/>
      <c r="IVW84" s="6"/>
      <c r="IVX84" s="6"/>
      <c r="IVY84" s="6"/>
      <c r="IVZ84" s="6"/>
      <c r="IWA84" s="6"/>
      <c r="IWB84" s="6"/>
      <c r="IWC84" s="6"/>
      <c r="IWD84" s="6"/>
      <c r="IWE84" s="6"/>
      <c r="IWF84" s="6"/>
      <c r="IWG84" s="6"/>
      <c r="IWH84" s="6"/>
      <c r="IWI84" s="6"/>
      <c r="IWJ84" s="6"/>
      <c r="IWK84" s="6"/>
      <c r="IWL84" s="6"/>
      <c r="IWM84" s="6"/>
      <c r="IWN84" s="6"/>
      <c r="IWO84" s="6"/>
      <c r="IWP84" s="6"/>
      <c r="IWQ84" s="6"/>
      <c r="IWR84" s="6"/>
      <c r="IWS84" s="6"/>
      <c r="IWT84" s="6"/>
      <c r="IWU84" s="6"/>
      <c r="IWV84" s="6"/>
      <c r="IWW84" s="6"/>
      <c r="IWX84" s="6"/>
      <c r="IWY84" s="6"/>
      <c r="IWZ84" s="6"/>
      <c r="IXA84" s="6"/>
      <c r="IXB84" s="6"/>
      <c r="IXC84" s="6"/>
      <c r="IXD84" s="6"/>
      <c r="IXE84" s="6"/>
      <c r="IXF84" s="6"/>
      <c r="IXG84" s="6"/>
      <c r="IXH84" s="6"/>
      <c r="IXI84" s="6"/>
      <c r="IXJ84" s="6"/>
      <c r="IXK84" s="6"/>
      <c r="IXL84" s="6"/>
      <c r="IXM84" s="6"/>
      <c r="IXN84" s="6"/>
      <c r="IXO84" s="6"/>
      <c r="IXP84" s="6"/>
      <c r="IXQ84" s="6"/>
      <c r="IXR84" s="6"/>
      <c r="IXS84" s="6"/>
      <c r="IXT84" s="6"/>
      <c r="IXU84" s="6"/>
      <c r="IXV84" s="6"/>
      <c r="IXW84" s="6"/>
      <c r="IXX84" s="6"/>
      <c r="IXY84" s="6"/>
      <c r="IXZ84" s="6"/>
      <c r="IYA84" s="6"/>
      <c r="IYB84" s="6"/>
      <c r="IYC84" s="6"/>
      <c r="IYD84" s="6"/>
      <c r="IYE84" s="6"/>
      <c r="IYF84" s="6"/>
      <c r="IYG84" s="6"/>
      <c r="IYH84" s="6"/>
      <c r="IYI84" s="6"/>
      <c r="IYJ84" s="6"/>
      <c r="IYK84" s="6"/>
      <c r="IYL84" s="6"/>
      <c r="IYM84" s="6"/>
      <c r="IYN84" s="6"/>
      <c r="IYO84" s="6"/>
      <c r="IYP84" s="6"/>
      <c r="IYQ84" s="6"/>
      <c r="IYR84" s="6"/>
      <c r="IYS84" s="6"/>
      <c r="IYT84" s="6"/>
      <c r="IYU84" s="6"/>
      <c r="IYV84" s="6"/>
      <c r="IYW84" s="6"/>
      <c r="IYX84" s="6"/>
      <c r="IYY84" s="6"/>
      <c r="IYZ84" s="6"/>
      <c r="IZA84" s="6"/>
      <c r="IZB84" s="6"/>
      <c r="IZC84" s="6"/>
      <c r="IZD84" s="6"/>
      <c r="IZE84" s="6"/>
      <c r="IZF84" s="6"/>
      <c r="IZG84" s="6"/>
      <c r="IZH84" s="6"/>
      <c r="IZI84" s="6"/>
      <c r="IZJ84" s="6"/>
      <c r="IZK84" s="6"/>
      <c r="IZL84" s="6"/>
      <c r="IZM84" s="6"/>
      <c r="IZN84" s="6"/>
      <c r="IZO84" s="6"/>
      <c r="IZP84" s="6"/>
      <c r="IZQ84" s="6"/>
      <c r="IZR84" s="6"/>
      <c r="IZS84" s="6"/>
      <c r="IZT84" s="6"/>
      <c r="IZU84" s="6"/>
      <c r="IZV84" s="6"/>
      <c r="IZW84" s="6"/>
      <c r="IZX84" s="6"/>
      <c r="IZY84" s="6"/>
      <c r="IZZ84" s="6"/>
      <c r="JAA84" s="6"/>
      <c r="JAB84" s="6"/>
      <c r="JAC84" s="6"/>
      <c r="JAD84" s="6"/>
      <c r="JAE84" s="6"/>
      <c r="JAF84" s="6"/>
      <c r="JAG84" s="6"/>
      <c r="JAH84" s="6"/>
      <c r="JAI84" s="6"/>
      <c r="JAJ84" s="6"/>
      <c r="JAK84" s="6"/>
      <c r="JAL84" s="6"/>
      <c r="JAM84" s="6"/>
      <c r="JAN84" s="6"/>
      <c r="JAO84" s="6"/>
      <c r="JAP84" s="6"/>
      <c r="JAQ84" s="6"/>
      <c r="JAR84" s="6"/>
      <c r="JAS84" s="6"/>
      <c r="JAT84" s="6"/>
      <c r="JAU84" s="6"/>
      <c r="JAV84" s="6"/>
      <c r="JAW84" s="6"/>
      <c r="JAX84" s="6"/>
      <c r="JAY84" s="6"/>
      <c r="JAZ84" s="6"/>
      <c r="JBA84" s="6"/>
      <c r="JBB84" s="6"/>
      <c r="JBC84" s="6"/>
      <c r="JBD84" s="6"/>
      <c r="JBE84" s="6"/>
      <c r="JBF84" s="6"/>
      <c r="JBG84" s="6"/>
      <c r="JBH84" s="6"/>
      <c r="JBI84" s="6"/>
      <c r="JBJ84" s="6"/>
      <c r="JBK84" s="6"/>
      <c r="JBL84" s="6"/>
      <c r="JBM84" s="6"/>
      <c r="JBN84" s="6"/>
      <c r="JBO84" s="6"/>
      <c r="JBP84" s="6"/>
      <c r="JBQ84" s="6"/>
      <c r="JBR84" s="6"/>
      <c r="JBS84" s="6"/>
      <c r="JBT84" s="6"/>
      <c r="JBU84" s="6"/>
      <c r="JBV84" s="6"/>
      <c r="JBW84" s="6"/>
      <c r="JBX84" s="6"/>
      <c r="JBY84" s="6"/>
      <c r="JBZ84" s="6"/>
      <c r="JCA84" s="6"/>
      <c r="JCB84" s="6"/>
      <c r="JCC84" s="6"/>
      <c r="JCD84" s="6"/>
      <c r="JCE84" s="6"/>
      <c r="JCF84" s="6"/>
      <c r="JCG84" s="6"/>
      <c r="JCH84" s="6"/>
      <c r="JCI84" s="6"/>
      <c r="JCJ84" s="6"/>
      <c r="JCK84" s="6"/>
      <c r="JCL84" s="6"/>
      <c r="JCM84" s="6"/>
      <c r="JCN84" s="6"/>
      <c r="JCO84" s="6"/>
      <c r="JCP84" s="6"/>
      <c r="JCQ84" s="6"/>
      <c r="JCR84" s="6"/>
      <c r="JCS84" s="6"/>
      <c r="JCT84" s="6"/>
      <c r="JCU84" s="6"/>
      <c r="JCV84" s="6"/>
      <c r="JCW84" s="6"/>
      <c r="JCX84" s="6"/>
      <c r="JCY84" s="6"/>
      <c r="JCZ84" s="6"/>
      <c r="JDA84" s="6"/>
      <c r="JDB84" s="6"/>
      <c r="JDC84" s="6"/>
      <c r="JDD84" s="6"/>
      <c r="JDE84" s="6"/>
      <c r="JDF84" s="6"/>
      <c r="JDG84" s="6"/>
      <c r="JDH84" s="6"/>
      <c r="JDI84" s="6"/>
      <c r="JDJ84" s="6"/>
      <c r="JDK84" s="6"/>
      <c r="JDL84" s="6"/>
      <c r="JDM84" s="6"/>
      <c r="JDN84" s="6"/>
      <c r="JDO84" s="6"/>
      <c r="JDP84" s="6"/>
      <c r="JDQ84" s="6"/>
      <c r="JDR84" s="6"/>
      <c r="JDS84" s="6"/>
      <c r="JDT84" s="6"/>
      <c r="JDU84" s="6"/>
      <c r="JDV84" s="6"/>
      <c r="JDW84" s="6"/>
      <c r="JDX84" s="6"/>
      <c r="JDY84" s="6"/>
      <c r="JDZ84" s="6"/>
      <c r="JEA84" s="6"/>
      <c r="JEB84" s="6"/>
      <c r="JEC84" s="6"/>
      <c r="JED84" s="6"/>
      <c r="JEE84" s="6"/>
      <c r="JEF84" s="6"/>
      <c r="JEG84" s="6"/>
      <c r="JEH84" s="6"/>
      <c r="JEI84" s="6"/>
      <c r="JEJ84" s="6"/>
      <c r="JEK84" s="6"/>
      <c r="JEL84" s="6"/>
      <c r="JEM84" s="6"/>
      <c r="JEN84" s="6"/>
      <c r="JEO84" s="6"/>
      <c r="JEP84" s="6"/>
      <c r="JEQ84" s="6"/>
      <c r="JER84" s="6"/>
      <c r="JES84" s="6"/>
      <c r="JET84" s="6"/>
      <c r="JEU84" s="6"/>
      <c r="JEV84" s="6"/>
      <c r="JEW84" s="6"/>
      <c r="JEX84" s="6"/>
      <c r="JEY84" s="6"/>
      <c r="JEZ84" s="6"/>
      <c r="JFA84" s="6"/>
      <c r="JFB84" s="6"/>
      <c r="JFC84" s="6"/>
      <c r="JFD84" s="6"/>
      <c r="JFE84" s="6"/>
      <c r="JFF84" s="6"/>
      <c r="JFG84" s="6"/>
      <c r="JFH84" s="6"/>
      <c r="JFI84" s="6"/>
      <c r="JFJ84" s="6"/>
      <c r="JFK84" s="6"/>
      <c r="JFL84" s="6"/>
      <c r="JFM84" s="6"/>
      <c r="JFN84" s="6"/>
      <c r="JFO84" s="6"/>
      <c r="JFP84" s="6"/>
      <c r="JFQ84" s="6"/>
      <c r="JFR84" s="6"/>
      <c r="JFS84" s="6"/>
      <c r="JFT84" s="6"/>
      <c r="JFU84" s="6"/>
      <c r="JFV84" s="6"/>
      <c r="JFW84" s="6"/>
      <c r="JFX84" s="6"/>
      <c r="JFY84" s="6"/>
      <c r="JFZ84" s="6"/>
      <c r="JGA84" s="6"/>
      <c r="JGB84" s="6"/>
      <c r="JGC84" s="6"/>
      <c r="JGD84" s="6"/>
      <c r="JGE84" s="6"/>
      <c r="JGF84" s="6"/>
      <c r="JGG84" s="6"/>
      <c r="JGH84" s="6"/>
      <c r="JGI84" s="6"/>
      <c r="JGJ84" s="6"/>
      <c r="JGK84" s="6"/>
      <c r="JGL84" s="6"/>
      <c r="JGM84" s="6"/>
      <c r="JGN84" s="6"/>
      <c r="JGO84" s="6"/>
      <c r="JGP84" s="6"/>
      <c r="JGQ84" s="6"/>
      <c r="JGR84" s="6"/>
      <c r="JGS84" s="6"/>
      <c r="JGT84" s="6"/>
      <c r="JGU84" s="6"/>
      <c r="JGV84" s="6"/>
      <c r="JGW84" s="6"/>
      <c r="JGX84" s="6"/>
      <c r="JGY84" s="6"/>
      <c r="JGZ84" s="6"/>
      <c r="JHA84" s="6"/>
      <c r="JHB84" s="6"/>
      <c r="JHC84" s="6"/>
      <c r="JHD84" s="6"/>
      <c r="JHE84" s="6"/>
      <c r="JHF84" s="6"/>
      <c r="JHG84" s="6"/>
      <c r="JHH84" s="6"/>
      <c r="JHI84" s="6"/>
      <c r="JHJ84" s="6"/>
      <c r="JHK84" s="6"/>
      <c r="JHL84" s="6"/>
      <c r="JHM84" s="6"/>
      <c r="JHN84" s="6"/>
      <c r="JHO84" s="6"/>
      <c r="JHP84" s="6"/>
      <c r="JHQ84" s="6"/>
      <c r="JHR84" s="6"/>
      <c r="JHS84" s="6"/>
      <c r="JHT84" s="6"/>
      <c r="JHU84" s="6"/>
      <c r="JHV84" s="6"/>
      <c r="JHW84" s="6"/>
      <c r="JHX84" s="6"/>
      <c r="JHY84" s="6"/>
      <c r="JHZ84" s="6"/>
      <c r="JIA84" s="6"/>
      <c r="JIB84" s="6"/>
      <c r="JIC84" s="6"/>
      <c r="JID84" s="6"/>
      <c r="JIE84" s="6"/>
      <c r="JIF84" s="6"/>
      <c r="JIG84" s="6"/>
      <c r="JIH84" s="6"/>
      <c r="JII84" s="6"/>
      <c r="JIJ84" s="6"/>
      <c r="JIK84" s="6"/>
      <c r="JIL84" s="6"/>
      <c r="JIM84" s="6"/>
      <c r="JIN84" s="6"/>
      <c r="JIO84" s="6"/>
      <c r="JIP84" s="6"/>
      <c r="JIQ84" s="6"/>
      <c r="JIR84" s="6"/>
      <c r="JIS84" s="6"/>
      <c r="JIT84" s="6"/>
      <c r="JIU84" s="6"/>
      <c r="JIV84" s="6"/>
      <c r="JIW84" s="6"/>
      <c r="JIX84" s="6"/>
      <c r="JIY84" s="6"/>
      <c r="JIZ84" s="6"/>
      <c r="JJA84" s="6"/>
      <c r="JJB84" s="6"/>
      <c r="JJC84" s="6"/>
      <c r="JJD84" s="6"/>
      <c r="JJE84" s="6"/>
      <c r="JJF84" s="6"/>
      <c r="JJG84" s="6"/>
      <c r="JJH84" s="6"/>
      <c r="JJI84" s="6"/>
      <c r="JJJ84" s="6"/>
      <c r="JJK84" s="6"/>
      <c r="JJL84" s="6"/>
      <c r="JJM84" s="6"/>
      <c r="JJN84" s="6"/>
      <c r="JJO84" s="6"/>
      <c r="JJP84" s="6"/>
      <c r="JJQ84" s="6"/>
      <c r="JJR84" s="6"/>
      <c r="JJS84" s="6"/>
      <c r="JJT84" s="6"/>
      <c r="JJU84" s="6"/>
      <c r="JJV84" s="6"/>
      <c r="JJW84" s="6"/>
      <c r="JJX84" s="6"/>
      <c r="JJY84" s="6"/>
      <c r="JJZ84" s="6"/>
      <c r="JKA84" s="6"/>
      <c r="JKB84" s="6"/>
      <c r="JKC84" s="6"/>
      <c r="JKD84" s="6"/>
      <c r="JKE84" s="6"/>
      <c r="JKF84" s="6"/>
      <c r="JKG84" s="6"/>
      <c r="JKH84" s="6"/>
      <c r="JKI84" s="6"/>
      <c r="JKJ84" s="6"/>
      <c r="JKK84" s="6"/>
      <c r="JKL84" s="6"/>
      <c r="JKM84" s="6"/>
      <c r="JKN84" s="6"/>
      <c r="JKO84" s="6"/>
      <c r="JKP84" s="6"/>
      <c r="JKQ84" s="6"/>
      <c r="JKR84" s="6"/>
      <c r="JKS84" s="6"/>
      <c r="JKT84" s="6"/>
      <c r="JKU84" s="6"/>
      <c r="JKV84" s="6"/>
      <c r="JKW84" s="6"/>
      <c r="JKX84" s="6"/>
      <c r="JKY84" s="6"/>
      <c r="JKZ84" s="6"/>
      <c r="JLA84" s="6"/>
      <c r="JLB84" s="6"/>
      <c r="JLC84" s="6"/>
      <c r="JLD84" s="6"/>
      <c r="JLE84" s="6"/>
      <c r="JLF84" s="6"/>
      <c r="JLG84" s="6"/>
      <c r="JLH84" s="6"/>
      <c r="JLI84" s="6"/>
      <c r="JLJ84" s="6"/>
      <c r="JLK84" s="6"/>
      <c r="JLL84" s="6"/>
      <c r="JLM84" s="6"/>
      <c r="JLN84" s="6"/>
      <c r="JLO84" s="6"/>
      <c r="JLP84" s="6"/>
      <c r="JLQ84" s="6"/>
      <c r="JLR84" s="6"/>
      <c r="JLS84" s="6"/>
      <c r="JLT84" s="6"/>
      <c r="JLU84" s="6"/>
      <c r="JLV84" s="6"/>
      <c r="JLW84" s="6"/>
      <c r="JLX84" s="6"/>
      <c r="JLY84" s="6"/>
      <c r="JLZ84" s="6"/>
      <c r="JMA84" s="6"/>
      <c r="JMB84" s="6"/>
      <c r="JMC84" s="6"/>
      <c r="JMD84" s="6"/>
      <c r="JME84" s="6"/>
      <c r="JMF84" s="6"/>
      <c r="JMG84" s="6"/>
      <c r="JMH84" s="6"/>
      <c r="JMI84" s="6"/>
      <c r="JMJ84" s="6"/>
      <c r="JMK84" s="6"/>
      <c r="JML84" s="6"/>
      <c r="JMM84" s="6"/>
      <c r="JMN84" s="6"/>
      <c r="JMO84" s="6"/>
      <c r="JMP84" s="6"/>
      <c r="JMQ84" s="6"/>
      <c r="JMR84" s="6"/>
      <c r="JMS84" s="6"/>
      <c r="JMT84" s="6"/>
      <c r="JMU84" s="6"/>
      <c r="JMV84" s="6"/>
      <c r="JMW84" s="6"/>
      <c r="JMX84" s="6"/>
      <c r="JMY84" s="6"/>
      <c r="JMZ84" s="6"/>
      <c r="JNA84" s="6"/>
      <c r="JNB84" s="6"/>
      <c r="JNC84" s="6"/>
      <c r="JND84" s="6"/>
      <c r="JNE84" s="6"/>
      <c r="JNF84" s="6"/>
      <c r="JNG84" s="6"/>
      <c r="JNH84" s="6"/>
      <c r="JNI84" s="6"/>
      <c r="JNJ84" s="6"/>
      <c r="JNK84" s="6"/>
      <c r="JNL84" s="6"/>
      <c r="JNM84" s="6"/>
      <c r="JNN84" s="6"/>
      <c r="JNO84" s="6"/>
      <c r="JNP84" s="6"/>
      <c r="JNQ84" s="6"/>
      <c r="JNR84" s="6"/>
      <c r="JNS84" s="6"/>
      <c r="JNT84" s="6"/>
      <c r="JNU84" s="6"/>
      <c r="JNV84" s="6"/>
      <c r="JNW84" s="6"/>
      <c r="JNX84" s="6"/>
      <c r="JNY84" s="6"/>
      <c r="JNZ84" s="6"/>
      <c r="JOA84" s="6"/>
      <c r="JOB84" s="6"/>
      <c r="JOC84" s="6"/>
      <c r="JOD84" s="6"/>
      <c r="JOE84" s="6"/>
      <c r="JOF84" s="6"/>
      <c r="JOG84" s="6"/>
      <c r="JOH84" s="6"/>
      <c r="JOI84" s="6"/>
      <c r="JOJ84" s="6"/>
      <c r="JOK84" s="6"/>
      <c r="JOL84" s="6"/>
      <c r="JOM84" s="6"/>
      <c r="JON84" s="6"/>
      <c r="JOO84" s="6"/>
      <c r="JOP84" s="6"/>
      <c r="JOQ84" s="6"/>
      <c r="JOR84" s="6"/>
      <c r="JOS84" s="6"/>
      <c r="JOT84" s="6"/>
      <c r="JOU84" s="6"/>
      <c r="JOV84" s="6"/>
      <c r="JOW84" s="6"/>
      <c r="JOX84" s="6"/>
      <c r="JOY84" s="6"/>
      <c r="JOZ84" s="6"/>
      <c r="JPA84" s="6"/>
      <c r="JPB84" s="6"/>
      <c r="JPC84" s="6"/>
      <c r="JPD84" s="6"/>
      <c r="JPE84" s="6"/>
      <c r="JPF84" s="6"/>
      <c r="JPG84" s="6"/>
      <c r="JPH84" s="6"/>
      <c r="JPI84" s="6"/>
      <c r="JPJ84" s="6"/>
      <c r="JPK84" s="6"/>
      <c r="JPL84" s="6"/>
      <c r="JPM84" s="6"/>
      <c r="JPN84" s="6"/>
      <c r="JPO84" s="6"/>
      <c r="JPP84" s="6"/>
      <c r="JPQ84" s="6"/>
      <c r="JPR84" s="6"/>
      <c r="JPS84" s="6"/>
      <c r="JPT84" s="6"/>
      <c r="JPU84" s="6"/>
      <c r="JPV84" s="6"/>
      <c r="JPW84" s="6"/>
      <c r="JPX84" s="6"/>
      <c r="JPY84" s="6"/>
      <c r="JPZ84" s="6"/>
      <c r="JQA84" s="6"/>
      <c r="JQB84" s="6"/>
      <c r="JQC84" s="6"/>
      <c r="JQD84" s="6"/>
      <c r="JQE84" s="6"/>
      <c r="JQF84" s="6"/>
      <c r="JQG84" s="6"/>
      <c r="JQH84" s="6"/>
      <c r="JQI84" s="6"/>
      <c r="JQJ84" s="6"/>
      <c r="JQK84" s="6"/>
      <c r="JQL84" s="6"/>
      <c r="JQM84" s="6"/>
      <c r="JQN84" s="6"/>
      <c r="JQO84" s="6"/>
      <c r="JQP84" s="6"/>
      <c r="JQQ84" s="6"/>
      <c r="JQR84" s="6"/>
      <c r="JQS84" s="6"/>
      <c r="JQT84" s="6"/>
      <c r="JQU84" s="6"/>
      <c r="JQV84" s="6"/>
      <c r="JQW84" s="6"/>
      <c r="JQX84" s="6"/>
      <c r="JQY84" s="6"/>
      <c r="JQZ84" s="6"/>
      <c r="JRA84" s="6"/>
      <c r="JRB84" s="6"/>
      <c r="JRC84" s="6"/>
      <c r="JRD84" s="6"/>
      <c r="JRE84" s="6"/>
      <c r="JRF84" s="6"/>
      <c r="JRG84" s="6"/>
      <c r="JRH84" s="6"/>
      <c r="JRI84" s="6"/>
      <c r="JRJ84" s="6"/>
      <c r="JRK84" s="6"/>
      <c r="JRL84" s="6"/>
      <c r="JRM84" s="6"/>
      <c r="JRN84" s="6"/>
      <c r="JRO84" s="6"/>
      <c r="JRP84" s="6"/>
      <c r="JRQ84" s="6"/>
      <c r="JRR84" s="6"/>
      <c r="JRS84" s="6"/>
      <c r="JRT84" s="6"/>
      <c r="JRU84" s="6"/>
      <c r="JRV84" s="6"/>
      <c r="JRW84" s="6"/>
      <c r="JRX84" s="6"/>
      <c r="JRY84" s="6"/>
      <c r="JRZ84" s="6"/>
      <c r="JSA84" s="6"/>
      <c r="JSB84" s="6"/>
      <c r="JSC84" s="6"/>
      <c r="JSD84" s="6"/>
      <c r="JSE84" s="6"/>
      <c r="JSF84" s="6"/>
      <c r="JSG84" s="6"/>
      <c r="JSH84" s="6"/>
      <c r="JSI84" s="6"/>
      <c r="JSJ84" s="6"/>
      <c r="JSK84" s="6"/>
      <c r="JSL84" s="6"/>
      <c r="JSM84" s="6"/>
      <c r="JSN84" s="6"/>
      <c r="JSO84" s="6"/>
      <c r="JSP84" s="6"/>
      <c r="JSQ84" s="6"/>
      <c r="JSR84" s="6"/>
      <c r="JSS84" s="6"/>
      <c r="JST84" s="6"/>
      <c r="JSU84" s="6"/>
      <c r="JSV84" s="6"/>
      <c r="JSW84" s="6"/>
      <c r="JSX84" s="6"/>
      <c r="JSY84" s="6"/>
      <c r="JSZ84" s="6"/>
      <c r="JTA84" s="6"/>
      <c r="JTB84" s="6"/>
      <c r="JTC84" s="6"/>
      <c r="JTD84" s="6"/>
      <c r="JTE84" s="6"/>
      <c r="JTF84" s="6"/>
      <c r="JTG84" s="6"/>
      <c r="JTH84" s="6"/>
      <c r="JTI84" s="6"/>
      <c r="JTJ84" s="6"/>
      <c r="JTK84" s="6"/>
      <c r="JTL84" s="6"/>
      <c r="JTM84" s="6"/>
      <c r="JTN84" s="6"/>
      <c r="JTO84" s="6"/>
      <c r="JTP84" s="6"/>
      <c r="JTQ84" s="6"/>
      <c r="JTR84" s="6"/>
      <c r="JTS84" s="6"/>
      <c r="JTT84" s="6"/>
      <c r="JTU84" s="6"/>
      <c r="JTV84" s="6"/>
      <c r="JTW84" s="6"/>
      <c r="JTX84" s="6"/>
      <c r="JTY84" s="6"/>
      <c r="JTZ84" s="6"/>
      <c r="JUA84" s="6"/>
      <c r="JUB84" s="6"/>
      <c r="JUC84" s="6"/>
      <c r="JUD84" s="6"/>
      <c r="JUE84" s="6"/>
      <c r="JUF84" s="6"/>
      <c r="JUG84" s="6"/>
      <c r="JUH84" s="6"/>
      <c r="JUI84" s="6"/>
      <c r="JUJ84" s="6"/>
      <c r="JUK84" s="6"/>
      <c r="JUL84" s="6"/>
      <c r="JUM84" s="6"/>
      <c r="JUN84" s="6"/>
      <c r="JUO84" s="6"/>
      <c r="JUP84" s="6"/>
      <c r="JUQ84" s="6"/>
      <c r="JUR84" s="6"/>
      <c r="JUS84" s="6"/>
      <c r="JUT84" s="6"/>
      <c r="JUU84" s="6"/>
      <c r="JUV84" s="6"/>
      <c r="JUW84" s="6"/>
      <c r="JUX84" s="6"/>
      <c r="JUY84" s="6"/>
      <c r="JUZ84" s="6"/>
      <c r="JVA84" s="6"/>
      <c r="JVB84" s="6"/>
      <c r="JVC84" s="6"/>
      <c r="JVD84" s="6"/>
      <c r="JVE84" s="6"/>
      <c r="JVF84" s="6"/>
      <c r="JVG84" s="6"/>
      <c r="JVH84" s="6"/>
      <c r="JVI84" s="6"/>
      <c r="JVJ84" s="6"/>
      <c r="JVK84" s="6"/>
      <c r="JVL84" s="6"/>
      <c r="JVM84" s="6"/>
      <c r="JVN84" s="6"/>
      <c r="JVO84" s="6"/>
      <c r="JVP84" s="6"/>
      <c r="JVQ84" s="6"/>
      <c r="JVR84" s="6"/>
      <c r="JVS84" s="6"/>
      <c r="JVT84" s="6"/>
      <c r="JVU84" s="6"/>
      <c r="JVV84" s="6"/>
      <c r="JVW84" s="6"/>
      <c r="JVX84" s="6"/>
      <c r="JVY84" s="6"/>
      <c r="JVZ84" s="6"/>
      <c r="JWA84" s="6"/>
      <c r="JWB84" s="6"/>
      <c r="JWC84" s="6"/>
      <c r="JWD84" s="6"/>
      <c r="JWE84" s="6"/>
      <c r="JWF84" s="6"/>
      <c r="JWG84" s="6"/>
      <c r="JWH84" s="6"/>
      <c r="JWI84" s="6"/>
      <c r="JWJ84" s="6"/>
      <c r="JWK84" s="6"/>
      <c r="JWL84" s="6"/>
      <c r="JWM84" s="6"/>
      <c r="JWN84" s="6"/>
      <c r="JWO84" s="6"/>
      <c r="JWP84" s="6"/>
      <c r="JWQ84" s="6"/>
      <c r="JWR84" s="6"/>
      <c r="JWS84" s="6"/>
      <c r="JWT84" s="6"/>
      <c r="JWU84" s="6"/>
      <c r="JWV84" s="6"/>
      <c r="JWW84" s="6"/>
      <c r="JWX84" s="6"/>
      <c r="JWY84" s="6"/>
      <c r="JWZ84" s="6"/>
      <c r="JXA84" s="6"/>
      <c r="JXB84" s="6"/>
      <c r="JXC84" s="6"/>
      <c r="JXD84" s="6"/>
      <c r="JXE84" s="6"/>
      <c r="JXF84" s="6"/>
      <c r="JXG84" s="6"/>
      <c r="JXH84" s="6"/>
      <c r="JXI84" s="6"/>
      <c r="JXJ84" s="6"/>
      <c r="JXK84" s="6"/>
      <c r="JXL84" s="6"/>
      <c r="JXM84" s="6"/>
      <c r="JXN84" s="6"/>
      <c r="JXO84" s="6"/>
      <c r="JXP84" s="6"/>
      <c r="JXQ84" s="6"/>
      <c r="JXR84" s="6"/>
      <c r="JXS84" s="6"/>
      <c r="JXT84" s="6"/>
      <c r="JXU84" s="6"/>
      <c r="JXV84" s="6"/>
      <c r="JXW84" s="6"/>
      <c r="JXX84" s="6"/>
      <c r="JXY84" s="6"/>
      <c r="JXZ84" s="6"/>
      <c r="JYA84" s="6"/>
      <c r="JYB84" s="6"/>
      <c r="JYC84" s="6"/>
      <c r="JYD84" s="6"/>
      <c r="JYE84" s="6"/>
      <c r="JYF84" s="6"/>
      <c r="JYG84" s="6"/>
      <c r="JYH84" s="6"/>
      <c r="JYI84" s="6"/>
      <c r="JYJ84" s="6"/>
      <c r="JYK84" s="6"/>
      <c r="JYL84" s="6"/>
      <c r="JYM84" s="6"/>
      <c r="JYN84" s="6"/>
      <c r="JYO84" s="6"/>
      <c r="JYP84" s="6"/>
      <c r="JYQ84" s="6"/>
      <c r="JYR84" s="6"/>
      <c r="JYS84" s="6"/>
      <c r="JYT84" s="6"/>
      <c r="JYU84" s="6"/>
      <c r="JYV84" s="6"/>
      <c r="JYW84" s="6"/>
      <c r="JYX84" s="6"/>
      <c r="JYY84" s="6"/>
      <c r="JYZ84" s="6"/>
      <c r="JZA84" s="6"/>
      <c r="JZB84" s="6"/>
      <c r="JZC84" s="6"/>
      <c r="JZD84" s="6"/>
      <c r="JZE84" s="6"/>
      <c r="JZF84" s="6"/>
      <c r="JZG84" s="6"/>
      <c r="JZH84" s="6"/>
      <c r="JZI84" s="6"/>
      <c r="JZJ84" s="6"/>
      <c r="JZK84" s="6"/>
      <c r="JZL84" s="6"/>
      <c r="JZM84" s="6"/>
      <c r="JZN84" s="6"/>
      <c r="JZO84" s="6"/>
      <c r="JZP84" s="6"/>
      <c r="JZQ84" s="6"/>
      <c r="JZR84" s="6"/>
      <c r="JZS84" s="6"/>
      <c r="JZT84" s="6"/>
      <c r="JZU84" s="6"/>
      <c r="JZV84" s="6"/>
      <c r="JZW84" s="6"/>
      <c r="JZX84" s="6"/>
      <c r="JZY84" s="6"/>
      <c r="JZZ84" s="6"/>
      <c r="KAA84" s="6"/>
      <c r="KAB84" s="6"/>
      <c r="KAC84" s="6"/>
      <c r="KAD84" s="6"/>
      <c r="KAE84" s="6"/>
      <c r="KAF84" s="6"/>
      <c r="KAG84" s="6"/>
      <c r="KAH84" s="6"/>
      <c r="KAI84" s="6"/>
      <c r="KAJ84" s="6"/>
      <c r="KAK84" s="6"/>
      <c r="KAL84" s="6"/>
      <c r="KAM84" s="6"/>
      <c r="KAN84" s="6"/>
      <c r="KAO84" s="6"/>
      <c r="KAP84" s="6"/>
      <c r="KAQ84" s="6"/>
      <c r="KAR84" s="6"/>
      <c r="KAS84" s="6"/>
      <c r="KAT84" s="6"/>
      <c r="KAU84" s="6"/>
      <c r="KAV84" s="6"/>
      <c r="KAW84" s="6"/>
      <c r="KAX84" s="6"/>
      <c r="KAY84" s="6"/>
      <c r="KAZ84" s="6"/>
      <c r="KBA84" s="6"/>
      <c r="KBB84" s="6"/>
      <c r="KBC84" s="6"/>
      <c r="KBD84" s="6"/>
      <c r="KBE84" s="6"/>
      <c r="KBF84" s="6"/>
      <c r="KBG84" s="6"/>
      <c r="KBH84" s="6"/>
      <c r="KBI84" s="6"/>
      <c r="KBJ84" s="6"/>
      <c r="KBK84" s="6"/>
      <c r="KBL84" s="6"/>
      <c r="KBM84" s="6"/>
      <c r="KBN84" s="6"/>
      <c r="KBO84" s="6"/>
      <c r="KBP84" s="6"/>
      <c r="KBQ84" s="6"/>
      <c r="KBR84" s="6"/>
      <c r="KBS84" s="6"/>
      <c r="KBT84" s="6"/>
      <c r="KBU84" s="6"/>
      <c r="KBV84" s="6"/>
      <c r="KBW84" s="6"/>
      <c r="KBX84" s="6"/>
      <c r="KBY84" s="6"/>
      <c r="KBZ84" s="6"/>
      <c r="KCA84" s="6"/>
      <c r="KCB84" s="6"/>
      <c r="KCC84" s="6"/>
      <c r="KCD84" s="6"/>
      <c r="KCE84" s="6"/>
      <c r="KCF84" s="6"/>
      <c r="KCG84" s="6"/>
      <c r="KCH84" s="6"/>
      <c r="KCI84" s="6"/>
      <c r="KCJ84" s="6"/>
      <c r="KCK84" s="6"/>
      <c r="KCL84" s="6"/>
      <c r="KCM84" s="6"/>
      <c r="KCN84" s="6"/>
      <c r="KCO84" s="6"/>
      <c r="KCP84" s="6"/>
      <c r="KCQ84" s="6"/>
      <c r="KCR84" s="6"/>
      <c r="KCS84" s="6"/>
      <c r="KCT84" s="6"/>
      <c r="KCU84" s="6"/>
      <c r="KCV84" s="6"/>
      <c r="KCW84" s="6"/>
      <c r="KCX84" s="6"/>
      <c r="KCY84" s="6"/>
      <c r="KCZ84" s="6"/>
      <c r="KDA84" s="6"/>
      <c r="KDB84" s="6"/>
      <c r="KDC84" s="6"/>
      <c r="KDD84" s="6"/>
      <c r="KDE84" s="6"/>
      <c r="KDF84" s="6"/>
      <c r="KDG84" s="6"/>
      <c r="KDH84" s="6"/>
      <c r="KDI84" s="6"/>
      <c r="KDJ84" s="6"/>
      <c r="KDK84" s="6"/>
      <c r="KDL84" s="6"/>
      <c r="KDM84" s="6"/>
      <c r="KDN84" s="6"/>
      <c r="KDO84" s="6"/>
      <c r="KDP84" s="6"/>
      <c r="KDQ84" s="6"/>
      <c r="KDR84" s="6"/>
      <c r="KDS84" s="6"/>
      <c r="KDT84" s="6"/>
      <c r="KDU84" s="6"/>
      <c r="KDV84" s="6"/>
      <c r="KDW84" s="6"/>
      <c r="KDX84" s="6"/>
      <c r="KDY84" s="6"/>
      <c r="KDZ84" s="6"/>
      <c r="KEA84" s="6"/>
      <c r="KEB84" s="6"/>
      <c r="KEC84" s="6"/>
      <c r="KED84" s="6"/>
      <c r="KEE84" s="6"/>
      <c r="KEF84" s="6"/>
      <c r="KEG84" s="6"/>
      <c r="KEH84" s="6"/>
      <c r="KEI84" s="6"/>
      <c r="KEJ84" s="6"/>
      <c r="KEK84" s="6"/>
      <c r="KEL84" s="6"/>
      <c r="KEM84" s="6"/>
      <c r="KEN84" s="6"/>
      <c r="KEO84" s="6"/>
      <c r="KEP84" s="6"/>
      <c r="KEQ84" s="6"/>
      <c r="KER84" s="6"/>
      <c r="KES84" s="6"/>
      <c r="KET84" s="6"/>
      <c r="KEU84" s="6"/>
      <c r="KEV84" s="6"/>
      <c r="KEW84" s="6"/>
      <c r="KEX84" s="6"/>
      <c r="KEY84" s="6"/>
      <c r="KEZ84" s="6"/>
      <c r="KFA84" s="6"/>
      <c r="KFB84" s="6"/>
      <c r="KFC84" s="6"/>
      <c r="KFD84" s="6"/>
      <c r="KFE84" s="6"/>
      <c r="KFF84" s="6"/>
      <c r="KFG84" s="6"/>
      <c r="KFH84" s="6"/>
      <c r="KFI84" s="6"/>
      <c r="KFJ84" s="6"/>
      <c r="KFK84" s="6"/>
      <c r="KFL84" s="6"/>
      <c r="KFM84" s="6"/>
      <c r="KFN84" s="6"/>
      <c r="KFO84" s="6"/>
      <c r="KFP84" s="6"/>
      <c r="KFQ84" s="6"/>
      <c r="KFR84" s="6"/>
      <c r="KFS84" s="6"/>
      <c r="KFT84" s="6"/>
      <c r="KFU84" s="6"/>
      <c r="KFV84" s="6"/>
      <c r="KFW84" s="6"/>
      <c r="KFX84" s="6"/>
      <c r="KFY84" s="6"/>
      <c r="KFZ84" s="6"/>
      <c r="KGA84" s="6"/>
      <c r="KGB84" s="6"/>
      <c r="KGC84" s="6"/>
      <c r="KGD84" s="6"/>
      <c r="KGE84" s="6"/>
      <c r="KGF84" s="6"/>
      <c r="KGG84" s="6"/>
      <c r="KGH84" s="6"/>
      <c r="KGI84" s="6"/>
      <c r="KGJ84" s="6"/>
      <c r="KGK84" s="6"/>
      <c r="KGL84" s="6"/>
      <c r="KGM84" s="6"/>
      <c r="KGN84" s="6"/>
      <c r="KGO84" s="6"/>
      <c r="KGP84" s="6"/>
      <c r="KGQ84" s="6"/>
      <c r="KGR84" s="6"/>
      <c r="KGS84" s="6"/>
      <c r="KGT84" s="6"/>
      <c r="KGU84" s="6"/>
      <c r="KGV84" s="6"/>
      <c r="KGW84" s="6"/>
      <c r="KGX84" s="6"/>
      <c r="KGY84" s="6"/>
      <c r="KGZ84" s="6"/>
      <c r="KHA84" s="6"/>
      <c r="KHB84" s="6"/>
      <c r="KHC84" s="6"/>
      <c r="KHD84" s="6"/>
      <c r="KHE84" s="6"/>
      <c r="KHF84" s="6"/>
      <c r="KHG84" s="6"/>
      <c r="KHH84" s="6"/>
      <c r="KHI84" s="6"/>
      <c r="KHJ84" s="6"/>
      <c r="KHK84" s="6"/>
      <c r="KHL84" s="6"/>
      <c r="KHM84" s="6"/>
      <c r="KHN84" s="6"/>
      <c r="KHO84" s="6"/>
      <c r="KHP84" s="6"/>
      <c r="KHQ84" s="6"/>
      <c r="KHR84" s="6"/>
      <c r="KHS84" s="6"/>
      <c r="KHT84" s="6"/>
      <c r="KHU84" s="6"/>
      <c r="KHV84" s="6"/>
      <c r="KHW84" s="6"/>
      <c r="KHX84" s="6"/>
      <c r="KHY84" s="6"/>
      <c r="KHZ84" s="6"/>
      <c r="KIA84" s="6"/>
      <c r="KIB84" s="6"/>
      <c r="KIC84" s="6"/>
      <c r="KID84" s="6"/>
      <c r="KIE84" s="6"/>
      <c r="KIF84" s="6"/>
      <c r="KIG84" s="6"/>
      <c r="KIH84" s="6"/>
      <c r="KII84" s="6"/>
      <c r="KIJ84" s="6"/>
      <c r="KIK84" s="6"/>
      <c r="KIL84" s="6"/>
      <c r="KIM84" s="6"/>
      <c r="KIN84" s="6"/>
      <c r="KIO84" s="6"/>
      <c r="KIP84" s="6"/>
      <c r="KIQ84" s="6"/>
      <c r="KIR84" s="6"/>
      <c r="KIS84" s="6"/>
      <c r="KIT84" s="6"/>
      <c r="KIU84" s="6"/>
      <c r="KIV84" s="6"/>
      <c r="KIW84" s="6"/>
      <c r="KIX84" s="6"/>
      <c r="KIY84" s="6"/>
      <c r="KIZ84" s="6"/>
      <c r="KJA84" s="6"/>
      <c r="KJB84" s="6"/>
      <c r="KJC84" s="6"/>
      <c r="KJD84" s="6"/>
      <c r="KJE84" s="6"/>
      <c r="KJF84" s="6"/>
      <c r="KJG84" s="6"/>
      <c r="KJH84" s="6"/>
      <c r="KJI84" s="6"/>
      <c r="KJJ84" s="6"/>
      <c r="KJK84" s="6"/>
      <c r="KJL84" s="6"/>
      <c r="KJM84" s="6"/>
      <c r="KJN84" s="6"/>
      <c r="KJO84" s="6"/>
      <c r="KJP84" s="6"/>
      <c r="KJQ84" s="6"/>
      <c r="KJR84" s="6"/>
      <c r="KJS84" s="6"/>
      <c r="KJT84" s="6"/>
      <c r="KJU84" s="6"/>
      <c r="KJV84" s="6"/>
      <c r="KJW84" s="6"/>
      <c r="KJX84" s="6"/>
      <c r="KJY84" s="6"/>
      <c r="KJZ84" s="6"/>
      <c r="KKA84" s="6"/>
      <c r="KKB84" s="6"/>
      <c r="KKC84" s="6"/>
      <c r="KKD84" s="6"/>
      <c r="KKE84" s="6"/>
      <c r="KKF84" s="6"/>
      <c r="KKG84" s="6"/>
      <c r="KKH84" s="6"/>
      <c r="KKI84" s="6"/>
      <c r="KKJ84" s="6"/>
      <c r="KKK84" s="6"/>
      <c r="KKL84" s="6"/>
      <c r="KKM84" s="6"/>
      <c r="KKN84" s="6"/>
      <c r="KKO84" s="6"/>
      <c r="KKP84" s="6"/>
      <c r="KKQ84" s="6"/>
      <c r="KKR84" s="6"/>
      <c r="KKS84" s="6"/>
      <c r="KKT84" s="6"/>
      <c r="KKU84" s="6"/>
      <c r="KKV84" s="6"/>
      <c r="KKW84" s="6"/>
      <c r="KKX84" s="6"/>
      <c r="KKY84" s="6"/>
      <c r="KKZ84" s="6"/>
      <c r="KLA84" s="6"/>
      <c r="KLB84" s="6"/>
      <c r="KLC84" s="6"/>
      <c r="KLD84" s="6"/>
      <c r="KLE84" s="6"/>
      <c r="KLF84" s="6"/>
      <c r="KLG84" s="6"/>
      <c r="KLH84" s="6"/>
      <c r="KLI84" s="6"/>
      <c r="KLJ84" s="6"/>
      <c r="KLK84" s="6"/>
      <c r="KLL84" s="6"/>
      <c r="KLM84" s="6"/>
      <c r="KLN84" s="6"/>
      <c r="KLO84" s="6"/>
      <c r="KLP84" s="6"/>
      <c r="KLQ84" s="6"/>
      <c r="KLR84" s="6"/>
      <c r="KLS84" s="6"/>
      <c r="KLT84" s="6"/>
      <c r="KLU84" s="6"/>
      <c r="KLV84" s="6"/>
      <c r="KLW84" s="6"/>
      <c r="KLX84" s="6"/>
      <c r="KLY84" s="6"/>
      <c r="KLZ84" s="6"/>
      <c r="KMA84" s="6"/>
      <c r="KMB84" s="6"/>
      <c r="KMC84" s="6"/>
      <c r="KMD84" s="6"/>
      <c r="KME84" s="6"/>
      <c r="KMF84" s="6"/>
      <c r="KMG84" s="6"/>
      <c r="KMH84" s="6"/>
      <c r="KMI84" s="6"/>
      <c r="KMJ84" s="6"/>
      <c r="KMK84" s="6"/>
      <c r="KML84" s="6"/>
      <c r="KMM84" s="6"/>
      <c r="KMN84" s="6"/>
      <c r="KMO84" s="6"/>
      <c r="KMP84" s="6"/>
      <c r="KMQ84" s="6"/>
      <c r="KMR84" s="6"/>
      <c r="KMS84" s="6"/>
      <c r="KMT84" s="6"/>
      <c r="KMU84" s="6"/>
      <c r="KMV84" s="6"/>
      <c r="KMW84" s="6"/>
      <c r="KMX84" s="6"/>
      <c r="KMY84" s="6"/>
      <c r="KMZ84" s="6"/>
      <c r="KNA84" s="6"/>
      <c r="KNB84" s="6"/>
      <c r="KNC84" s="6"/>
      <c r="KND84" s="6"/>
      <c r="KNE84" s="6"/>
      <c r="KNF84" s="6"/>
      <c r="KNG84" s="6"/>
      <c r="KNH84" s="6"/>
      <c r="KNI84" s="6"/>
      <c r="KNJ84" s="6"/>
      <c r="KNK84" s="6"/>
      <c r="KNL84" s="6"/>
      <c r="KNM84" s="6"/>
      <c r="KNN84" s="6"/>
      <c r="KNO84" s="6"/>
      <c r="KNP84" s="6"/>
      <c r="KNQ84" s="6"/>
      <c r="KNR84" s="6"/>
      <c r="KNS84" s="6"/>
      <c r="KNT84" s="6"/>
      <c r="KNU84" s="6"/>
      <c r="KNV84" s="6"/>
      <c r="KNW84" s="6"/>
      <c r="KNX84" s="6"/>
      <c r="KNY84" s="6"/>
      <c r="KNZ84" s="6"/>
      <c r="KOA84" s="6"/>
      <c r="KOB84" s="6"/>
      <c r="KOC84" s="6"/>
      <c r="KOD84" s="6"/>
      <c r="KOE84" s="6"/>
      <c r="KOF84" s="6"/>
      <c r="KOG84" s="6"/>
      <c r="KOH84" s="6"/>
      <c r="KOI84" s="6"/>
      <c r="KOJ84" s="6"/>
      <c r="KOK84" s="6"/>
      <c r="KOL84" s="6"/>
      <c r="KOM84" s="6"/>
      <c r="KON84" s="6"/>
      <c r="KOO84" s="6"/>
      <c r="KOP84" s="6"/>
      <c r="KOQ84" s="6"/>
      <c r="KOR84" s="6"/>
      <c r="KOS84" s="6"/>
      <c r="KOT84" s="6"/>
      <c r="KOU84" s="6"/>
      <c r="KOV84" s="6"/>
      <c r="KOW84" s="6"/>
      <c r="KOX84" s="6"/>
      <c r="KOY84" s="6"/>
      <c r="KOZ84" s="6"/>
      <c r="KPA84" s="6"/>
      <c r="KPB84" s="6"/>
      <c r="KPC84" s="6"/>
      <c r="KPD84" s="6"/>
      <c r="KPE84" s="6"/>
      <c r="KPF84" s="6"/>
      <c r="KPG84" s="6"/>
      <c r="KPH84" s="6"/>
      <c r="KPI84" s="6"/>
      <c r="KPJ84" s="6"/>
      <c r="KPK84" s="6"/>
      <c r="KPL84" s="6"/>
      <c r="KPM84" s="6"/>
      <c r="KPN84" s="6"/>
      <c r="KPO84" s="6"/>
      <c r="KPP84" s="6"/>
      <c r="KPQ84" s="6"/>
      <c r="KPR84" s="6"/>
      <c r="KPS84" s="6"/>
      <c r="KPT84" s="6"/>
      <c r="KPU84" s="6"/>
      <c r="KPV84" s="6"/>
      <c r="KPW84" s="6"/>
      <c r="KPX84" s="6"/>
      <c r="KPY84" s="6"/>
      <c r="KPZ84" s="6"/>
      <c r="KQA84" s="6"/>
      <c r="KQB84" s="6"/>
      <c r="KQC84" s="6"/>
      <c r="KQD84" s="6"/>
      <c r="KQE84" s="6"/>
      <c r="KQF84" s="6"/>
      <c r="KQG84" s="6"/>
      <c r="KQH84" s="6"/>
      <c r="KQI84" s="6"/>
      <c r="KQJ84" s="6"/>
      <c r="KQK84" s="6"/>
      <c r="KQL84" s="6"/>
      <c r="KQM84" s="6"/>
      <c r="KQN84" s="6"/>
      <c r="KQO84" s="6"/>
      <c r="KQP84" s="6"/>
      <c r="KQQ84" s="6"/>
      <c r="KQR84" s="6"/>
      <c r="KQS84" s="6"/>
      <c r="KQT84" s="6"/>
      <c r="KQU84" s="6"/>
      <c r="KQV84" s="6"/>
      <c r="KQW84" s="6"/>
      <c r="KQX84" s="6"/>
      <c r="KQY84" s="6"/>
      <c r="KQZ84" s="6"/>
      <c r="KRA84" s="6"/>
      <c r="KRB84" s="6"/>
      <c r="KRC84" s="6"/>
      <c r="KRD84" s="6"/>
      <c r="KRE84" s="6"/>
      <c r="KRF84" s="6"/>
      <c r="KRG84" s="6"/>
      <c r="KRH84" s="6"/>
      <c r="KRI84" s="6"/>
      <c r="KRJ84" s="6"/>
      <c r="KRK84" s="6"/>
      <c r="KRL84" s="6"/>
      <c r="KRM84" s="6"/>
      <c r="KRN84" s="6"/>
      <c r="KRO84" s="6"/>
      <c r="KRP84" s="6"/>
      <c r="KRQ84" s="6"/>
      <c r="KRR84" s="6"/>
      <c r="KRS84" s="6"/>
      <c r="KRT84" s="6"/>
      <c r="KRU84" s="6"/>
      <c r="KRV84" s="6"/>
      <c r="KRW84" s="6"/>
      <c r="KRX84" s="6"/>
      <c r="KRY84" s="6"/>
      <c r="KRZ84" s="6"/>
      <c r="KSA84" s="6"/>
      <c r="KSB84" s="6"/>
      <c r="KSC84" s="6"/>
      <c r="KSD84" s="6"/>
      <c r="KSE84" s="6"/>
      <c r="KSF84" s="6"/>
      <c r="KSG84" s="6"/>
      <c r="KSH84" s="6"/>
      <c r="KSI84" s="6"/>
      <c r="KSJ84" s="6"/>
      <c r="KSK84" s="6"/>
      <c r="KSL84" s="6"/>
      <c r="KSM84" s="6"/>
      <c r="KSN84" s="6"/>
      <c r="KSO84" s="6"/>
      <c r="KSP84" s="6"/>
      <c r="KSQ84" s="6"/>
      <c r="KSR84" s="6"/>
      <c r="KSS84" s="6"/>
      <c r="KST84" s="6"/>
      <c r="KSU84" s="6"/>
      <c r="KSV84" s="6"/>
      <c r="KSW84" s="6"/>
      <c r="KSX84" s="6"/>
      <c r="KSY84" s="6"/>
      <c r="KSZ84" s="6"/>
      <c r="KTA84" s="6"/>
      <c r="KTB84" s="6"/>
      <c r="KTC84" s="6"/>
      <c r="KTD84" s="6"/>
      <c r="KTE84" s="6"/>
      <c r="KTF84" s="6"/>
      <c r="KTG84" s="6"/>
      <c r="KTH84" s="6"/>
      <c r="KTI84" s="6"/>
      <c r="KTJ84" s="6"/>
      <c r="KTK84" s="6"/>
      <c r="KTL84" s="6"/>
      <c r="KTM84" s="6"/>
      <c r="KTN84" s="6"/>
      <c r="KTO84" s="6"/>
      <c r="KTP84" s="6"/>
      <c r="KTQ84" s="6"/>
      <c r="KTR84" s="6"/>
      <c r="KTS84" s="6"/>
      <c r="KTT84" s="6"/>
      <c r="KTU84" s="6"/>
      <c r="KTV84" s="6"/>
      <c r="KTW84" s="6"/>
      <c r="KTX84" s="6"/>
      <c r="KTY84" s="6"/>
      <c r="KTZ84" s="6"/>
      <c r="KUA84" s="6"/>
      <c r="KUB84" s="6"/>
      <c r="KUC84" s="6"/>
      <c r="KUD84" s="6"/>
      <c r="KUE84" s="6"/>
      <c r="KUF84" s="6"/>
      <c r="KUG84" s="6"/>
      <c r="KUH84" s="6"/>
      <c r="KUI84" s="6"/>
      <c r="KUJ84" s="6"/>
      <c r="KUK84" s="6"/>
      <c r="KUL84" s="6"/>
      <c r="KUM84" s="6"/>
      <c r="KUN84" s="6"/>
      <c r="KUO84" s="6"/>
      <c r="KUP84" s="6"/>
      <c r="KUQ84" s="6"/>
      <c r="KUR84" s="6"/>
      <c r="KUS84" s="6"/>
      <c r="KUT84" s="6"/>
      <c r="KUU84" s="6"/>
      <c r="KUV84" s="6"/>
      <c r="KUW84" s="6"/>
      <c r="KUX84" s="6"/>
      <c r="KUY84" s="6"/>
      <c r="KUZ84" s="6"/>
      <c r="KVA84" s="6"/>
      <c r="KVB84" s="6"/>
      <c r="KVC84" s="6"/>
      <c r="KVD84" s="6"/>
      <c r="KVE84" s="6"/>
      <c r="KVF84" s="6"/>
      <c r="KVG84" s="6"/>
      <c r="KVH84" s="6"/>
      <c r="KVI84" s="6"/>
      <c r="KVJ84" s="6"/>
      <c r="KVK84" s="6"/>
      <c r="KVL84" s="6"/>
      <c r="KVM84" s="6"/>
      <c r="KVN84" s="6"/>
      <c r="KVO84" s="6"/>
      <c r="KVP84" s="6"/>
      <c r="KVQ84" s="6"/>
      <c r="KVR84" s="6"/>
      <c r="KVS84" s="6"/>
      <c r="KVT84" s="6"/>
      <c r="KVU84" s="6"/>
      <c r="KVV84" s="6"/>
      <c r="KVW84" s="6"/>
      <c r="KVX84" s="6"/>
      <c r="KVY84" s="6"/>
      <c r="KVZ84" s="6"/>
      <c r="KWA84" s="6"/>
      <c r="KWB84" s="6"/>
      <c r="KWC84" s="6"/>
      <c r="KWD84" s="6"/>
      <c r="KWE84" s="6"/>
      <c r="KWF84" s="6"/>
      <c r="KWG84" s="6"/>
      <c r="KWH84" s="6"/>
      <c r="KWI84" s="6"/>
      <c r="KWJ84" s="6"/>
      <c r="KWK84" s="6"/>
      <c r="KWL84" s="6"/>
      <c r="KWM84" s="6"/>
      <c r="KWN84" s="6"/>
      <c r="KWO84" s="6"/>
      <c r="KWP84" s="6"/>
      <c r="KWQ84" s="6"/>
      <c r="KWR84" s="6"/>
      <c r="KWS84" s="6"/>
      <c r="KWT84" s="6"/>
      <c r="KWU84" s="6"/>
      <c r="KWV84" s="6"/>
      <c r="KWW84" s="6"/>
      <c r="KWX84" s="6"/>
      <c r="KWY84" s="6"/>
      <c r="KWZ84" s="6"/>
      <c r="KXA84" s="6"/>
      <c r="KXB84" s="6"/>
      <c r="KXC84" s="6"/>
      <c r="KXD84" s="6"/>
      <c r="KXE84" s="6"/>
      <c r="KXF84" s="6"/>
      <c r="KXG84" s="6"/>
      <c r="KXH84" s="6"/>
      <c r="KXI84" s="6"/>
      <c r="KXJ84" s="6"/>
      <c r="KXK84" s="6"/>
      <c r="KXL84" s="6"/>
      <c r="KXM84" s="6"/>
      <c r="KXN84" s="6"/>
      <c r="KXO84" s="6"/>
      <c r="KXP84" s="6"/>
      <c r="KXQ84" s="6"/>
      <c r="KXR84" s="6"/>
      <c r="KXS84" s="6"/>
      <c r="KXT84" s="6"/>
      <c r="KXU84" s="6"/>
      <c r="KXV84" s="6"/>
      <c r="KXW84" s="6"/>
      <c r="KXX84" s="6"/>
      <c r="KXY84" s="6"/>
      <c r="KXZ84" s="6"/>
      <c r="KYA84" s="6"/>
      <c r="KYB84" s="6"/>
      <c r="KYC84" s="6"/>
      <c r="KYD84" s="6"/>
      <c r="KYE84" s="6"/>
      <c r="KYF84" s="6"/>
      <c r="KYG84" s="6"/>
      <c r="KYH84" s="6"/>
      <c r="KYI84" s="6"/>
      <c r="KYJ84" s="6"/>
      <c r="KYK84" s="6"/>
      <c r="KYL84" s="6"/>
      <c r="KYM84" s="6"/>
      <c r="KYN84" s="6"/>
      <c r="KYO84" s="6"/>
      <c r="KYP84" s="6"/>
      <c r="KYQ84" s="6"/>
      <c r="KYR84" s="6"/>
      <c r="KYS84" s="6"/>
      <c r="KYT84" s="6"/>
      <c r="KYU84" s="6"/>
      <c r="KYV84" s="6"/>
      <c r="KYW84" s="6"/>
      <c r="KYX84" s="6"/>
      <c r="KYY84" s="6"/>
      <c r="KYZ84" s="6"/>
      <c r="KZA84" s="6"/>
      <c r="KZB84" s="6"/>
      <c r="KZC84" s="6"/>
      <c r="KZD84" s="6"/>
      <c r="KZE84" s="6"/>
      <c r="KZF84" s="6"/>
      <c r="KZG84" s="6"/>
      <c r="KZH84" s="6"/>
      <c r="KZI84" s="6"/>
      <c r="KZJ84" s="6"/>
      <c r="KZK84" s="6"/>
      <c r="KZL84" s="6"/>
      <c r="KZM84" s="6"/>
      <c r="KZN84" s="6"/>
      <c r="KZO84" s="6"/>
      <c r="KZP84" s="6"/>
      <c r="KZQ84" s="6"/>
      <c r="KZR84" s="6"/>
      <c r="KZS84" s="6"/>
      <c r="KZT84" s="6"/>
      <c r="KZU84" s="6"/>
      <c r="KZV84" s="6"/>
      <c r="KZW84" s="6"/>
      <c r="KZX84" s="6"/>
      <c r="KZY84" s="6"/>
      <c r="KZZ84" s="6"/>
      <c r="LAA84" s="6"/>
      <c r="LAB84" s="6"/>
      <c r="LAC84" s="6"/>
      <c r="LAD84" s="6"/>
      <c r="LAE84" s="6"/>
      <c r="LAF84" s="6"/>
      <c r="LAG84" s="6"/>
      <c r="LAH84" s="6"/>
      <c r="LAI84" s="6"/>
      <c r="LAJ84" s="6"/>
      <c r="LAK84" s="6"/>
      <c r="LAL84" s="6"/>
      <c r="LAM84" s="6"/>
      <c r="LAN84" s="6"/>
      <c r="LAO84" s="6"/>
      <c r="LAP84" s="6"/>
      <c r="LAQ84" s="6"/>
      <c r="LAR84" s="6"/>
      <c r="LAS84" s="6"/>
      <c r="LAT84" s="6"/>
      <c r="LAU84" s="6"/>
      <c r="LAV84" s="6"/>
      <c r="LAW84" s="6"/>
      <c r="LAX84" s="6"/>
      <c r="LAY84" s="6"/>
      <c r="LAZ84" s="6"/>
      <c r="LBA84" s="6"/>
      <c r="LBB84" s="6"/>
      <c r="LBC84" s="6"/>
      <c r="LBD84" s="6"/>
      <c r="LBE84" s="6"/>
      <c r="LBF84" s="6"/>
      <c r="LBG84" s="6"/>
      <c r="LBH84" s="6"/>
      <c r="LBI84" s="6"/>
      <c r="LBJ84" s="6"/>
      <c r="LBK84" s="6"/>
      <c r="LBL84" s="6"/>
      <c r="LBM84" s="6"/>
      <c r="LBN84" s="6"/>
      <c r="LBO84" s="6"/>
      <c r="LBP84" s="6"/>
      <c r="LBQ84" s="6"/>
      <c r="LBR84" s="6"/>
      <c r="LBS84" s="6"/>
      <c r="LBT84" s="6"/>
      <c r="LBU84" s="6"/>
      <c r="LBV84" s="6"/>
      <c r="LBW84" s="6"/>
      <c r="LBX84" s="6"/>
      <c r="LBY84" s="6"/>
      <c r="LBZ84" s="6"/>
      <c r="LCA84" s="6"/>
      <c r="LCB84" s="6"/>
      <c r="LCC84" s="6"/>
      <c r="LCD84" s="6"/>
      <c r="LCE84" s="6"/>
      <c r="LCF84" s="6"/>
      <c r="LCG84" s="6"/>
      <c r="LCH84" s="6"/>
      <c r="LCI84" s="6"/>
      <c r="LCJ84" s="6"/>
      <c r="LCK84" s="6"/>
      <c r="LCL84" s="6"/>
      <c r="LCM84" s="6"/>
      <c r="LCN84" s="6"/>
      <c r="LCO84" s="6"/>
      <c r="LCP84" s="6"/>
      <c r="LCQ84" s="6"/>
      <c r="LCR84" s="6"/>
      <c r="LCS84" s="6"/>
      <c r="LCT84" s="6"/>
      <c r="LCU84" s="6"/>
      <c r="LCV84" s="6"/>
      <c r="LCW84" s="6"/>
      <c r="LCX84" s="6"/>
      <c r="LCY84" s="6"/>
      <c r="LCZ84" s="6"/>
      <c r="LDA84" s="6"/>
      <c r="LDB84" s="6"/>
      <c r="LDC84" s="6"/>
      <c r="LDD84" s="6"/>
      <c r="LDE84" s="6"/>
      <c r="LDF84" s="6"/>
      <c r="LDG84" s="6"/>
      <c r="LDH84" s="6"/>
      <c r="LDI84" s="6"/>
      <c r="LDJ84" s="6"/>
      <c r="LDK84" s="6"/>
      <c r="LDL84" s="6"/>
      <c r="LDM84" s="6"/>
      <c r="LDN84" s="6"/>
      <c r="LDO84" s="6"/>
      <c r="LDP84" s="6"/>
      <c r="LDQ84" s="6"/>
      <c r="LDR84" s="6"/>
      <c r="LDS84" s="6"/>
      <c r="LDT84" s="6"/>
      <c r="LDU84" s="6"/>
      <c r="LDV84" s="6"/>
      <c r="LDW84" s="6"/>
      <c r="LDX84" s="6"/>
      <c r="LDY84" s="6"/>
      <c r="LDZ84" s="6"/>
      <c r="LEA84" s="6"/>
      <c r="LEB84" s="6"/>
      <c r="LEC84" s="6"/>
      <c r="LED84" s="6"/>
      <c r="LEE84" s="6"/>
      <c r="LEF84" s="6"/>
      <c r="LEG84" s="6"/>
      <c r="LEH84" s="6"/>
      <c r="LEI84" s="6"/>
      <c r="LEJ84" s="6"/>
      <c r="LEK84" s="6"/>
      <c r="LEL84" s="6"/>
      <c r="LEM84" s="6"/>
      <c r="LEN84" s="6"/>
      <c r="LEO84" s="6"/>
      <c r="LEP84" s="6"/>
      <c r="LEQ84" s="6"/>
      <c r="LER84" s="6"/>
      <c r="LES84" s="6"/>
      <c r="LET84" s="6"/>
      <c r="LEU84" s="6"/>
      <c r="LEV84" s="6"/>
      <c r="LEW84" s="6"/>
      <c r="LEX84" s="6"/>
      <c r="LEY84" s="6"/>
      <c r="LEZ84" s="6"/>
      <c r="LFA84" s="6"/>
      <c r="LFB84" s="6"/>
      <c r="LFC84" s="6"/>
      <c r="LFD84" s="6"/>
      <c r="LFE84" s="6"/>
      <c r="LFF84" s="6"/>
      <c r="LFG84" s="6"/>
      <c r="LFH84" s="6"/>
      <c r="LFI84" s="6"/>
      <c r="LFJ84" s="6"/>
      <c r="LFK84" s="6"/>
      <c r="LFL84" s="6"/>
      <c r="LFM84" s="6"/>
      <c r="LFN84" s="6"/>
      <c r="LFO84" s="6"/>
      <c r="LFP84" s="6"/>
      <c r="LFQ84" s="6"/>
      <c r="LFR84" s="6"/>
      <c r="LFS84" s="6"/>
      <c r="LFT84" s="6"/>
      <c r="LFU84" s="6"/>
      <c r="LFV84" s="6"/>
      <c r="LFW84" s="6"/>
      <c r="LFX84" s="6"/>
      <c r="LFY84" s="6"/>
      <c r="LFZ84" s="6"/>
      <c r="LGA84" s="6"/>
      <c r="LGB84" s="6"/>
      <c r="LGC84" s="6"/>
      <c r="LGD84" s="6"/>
      <c r="LGE84" s="6"/>
      <c r="LGF84" s="6"/>
      <c r="LGG84" s="6"/>
      <c r="LGH84" s="6"/>
      <c r="LGI84" s="6"/>
      <c r="LGJ84" s="6"/>
      <c r="LGK84" s="6"/>
      <c r="LGL84" s="6"/>
      <c r="LGM84" s="6"/>
      <c r="LGN84" s="6"/>
      <c r="LGO84" s="6"/>
      <c r="LGP84" s="6"/>
      <c r="LGQ84" s="6"/>
      <c r="LGR84" s="6"/>
      <c r="LGS84" s="6"/>
      <c r="LGT84" s="6"/>
      <c r="LGU84" s="6"/>
      <c r="LGV84" s="6"/>
      <c r="LGW84" s="6"/>
      <c r="LGX84" s="6"/>
      <c r="LGY84" s="6"/>
      <c r="LGZ84" s="6"/>
      <c r="LHA84" s="6"/>
      <c r="LHB84" s="6"/>
      <c r="LHC84" s="6"/>
      <c r="LHD84" s="6"/>
      <c r="LHE84" s="6"/>
      <c r="LHF84" s="6"/>
      <c r="LHG84" s="6"/>
      <c r="LHH84" s="6"/>
      <c r="LHI84" s="6"/>
      <c r="LHJ84" s="6"/>
      <c r="LHK84" s="6"/>
      <c r="LHL84" s="6"/>
      <c r="LHM84" s="6"/>
      <c r="LHN84" s="6"/>
      <c r="LHO84" s="6"/>
      <c r="LHP84" s="6"/>
      <c r="LHQ84" s="6"/>
      <c r="LHR84" s="6"/>
      <c r="LHS84" s="6"/>
      <c r="LHT84" s="6"/>
      <c r="LHU84" s="6"/>
      <c r="LHV84" s="6"/>
      <c r="LHW84" s="6"/>
      <c r="LHX84" s="6"/>
      <c r="LHY84" s="6"/>
      <c r="LHZ84" s="6"/>
      <c r="LIA84" s="6"/>
      <c r="LIB84" s="6"/>
      <c r="LIC84" s="6"/>
      <c r="LID84" s="6"/>
      <c r="LIE84" s="6"/>
      <c r="LIF84" s="6"/>
      <c r="LIG84" s="6"/>
      <c r="LIH84" s="6"/>
      <c r="LII84" s="6"/>
      <c r="LIJ84" s="6"/>
      <c r="LIK84" s="6"/>
      <c r="LIL84" s="6"/>
      <c r="LIM84" s="6"/>
      <c r="LIN84" s="6"/>
      <c r="LIO84" s="6"/>
      <c r="LIP84" s="6"/>
      <c r="LIQ84" s="6"/>
      <c r="LIR84" s="6"/>
      <c r="LIS84" s="6"/>
      <c r="LIT84" s="6"/>
      <c r="LIU84" s="6"/>
      <c r="LIV84" s="6"/>
      <c r="LIW84" s="6"/>
      <c r="LIX84" s="6"/>
      <c r="LIY84" s="6"/>
      <c r="LIZ84" s="6"/>
      <c r="LJA84" s="6"/>
      <c r="LJB84" s="6"/>
      <c r="LJC84" s="6"/>
      <c r="LJD84" s="6"/>
      <c r="LJE84" s="6"/>
      <c r="LJF84" s="6"/>
      <c r="LJG84" s="6"/>
      <c r="LJH84" s="6"/>
      <c r="LJI84" s="6"/>
      <c r="LJJ84" s="6"/>
      <c r="LJK84" s="6"/>
      <c r="LJL84" s="6"/>
      <c r="LJM84" s="6"/>
      <c r="LJN84" s="6"/>
      <c r="LJO84" s="6"/>
      <c r="LJP84" s="6"/>
      <c r="LJQ84" s="6"/>
      <c r="LJR84" s="6"/>
      <c r="LJS84" s="6"/>
      <c r="LJT84" s="6"/>
      <c r="LJU84" s="6"/>
      <c r="LJV84" s="6"/>
      <c r="LJW84" s="6"/>
      <c r="LJX84" s="6"/>
      <c r="LJY84" s="6"/>
      <c r="LJZ84" s="6"/>
      <c r="LKA84" s="6"/>
      <c r="LKB84" s="6"/>
      <c r="LKC84" s="6"/>
      <c r="LKD84" s="6"/>
      <c r="LKE84" s="6"/>
      <c r="LKF84" s="6"/>
      <c r="LKG84" s="6"/>
      <c r="LKH84" s="6"/>
      <c r="LKI84" s="6"/>
      <c r="LKJ84" s="6"/>
      <c r="LKK84" s="6"/>
      <c r="LKL84" s="6"/>
      <c r="LKM84" s="6"/>
      <c r="LKN84" s="6"/>
      <c r="LKO84" s="6"/>
      <c r="LKP84" s="6"/>
      <c r="LKQ84" s="6"/>
      <c r="LKR84" s="6"/>
      <c r="LKS84" s="6"/>
      <c r="LKT84" s="6"/>
      <c r="LKU84" s="6"/>
      <c r="LKV84" s="6"/>
      <c r="LKW84" s="6"/>
      <c r="LKX84" s="6"/>
      <c r="LKY84" s="6"/>
      <c r="LKZ84" s="6"/>
      <c r="LLA84" s="6"/>
      <c r="LLB84" s="6"/>
      <c r="LLC84" s="6"/>
      <c r="LLD84" s="6"/>
      <c r="LLE84" s="6"/>
      <c r="LLF84" s="6"/>
      <c r="LLG84" s="6"/>
      <c r="LLH84" s="6"/>
      <c r="LLI84" s="6"/>
      <c r="LLJ84" s="6"/>
      <c r="LLK84" s="6"/>
      <c r="LLL84" s="6"/>
      <c r="LLM84" s="6"/>
      <c r="LLN84" s="6"/>
      <c r="LLO84" s="6"/>
      <c r="LLP84" s="6"/>
      <c r="LLQ84" s="6"/>
      <c r="LLR84" s="6"/>
      <c r="LLS84" s="6"/>
      <c r="LLT84" s="6"/>
      <c r="LLU84" s="6"/>
      <c r="LLV84" s="6"/>
      <c r="LLW84" s="6"/>
      <c r="LLX84" s="6"/>
      <c r="LLY84" s="6"/>
      <c r="LLZ84" s="6"/>
      <c r="LMA84" s="6"/>
      <c r="LMB84" s="6"/>
      <c r="LMC84" s="6"/>
      <c r="LMD84" s="6"/>
      <c r="LME84" s="6"/>
      <c r="LMF84" s="6"/>
      <c r="LMG84" s="6"/>
      <c r="LMH84" s="6"/>
      <c r="LMI84" s="6"/>
      <c r="LMJ84" s="6"/>
      <c r="LMK84" s="6"/>
      <c r="LML84" s="6"/>
      <c r="LMM84" s="6"/>
      <c r="LMN84" s="6"/>
      <c r="LMO84" s="6"/>
      <c r="LMP84" s="6"/>
      <c r="LMQ84" s="6"/>
      <c r="LMR84" s="6"/>
      <c r="LMS84" s="6"/>
      <c r="LMT84" s="6"/>
      <c r="LMU84" s="6"/>
      <c r="LMV84" s="6"/>
      <c r="LMW84" s="6"/>
      <c r="LMX84" s="6"/>
      <c r="LMY84" s="6"/>
      <c r="LMZ84" s="6"/>
      <c r="LNA84" s="6"/>
      <c r="LNB84" s="6"/>
      <c r="LNC84" s="6"/>
      <c r="LND84" s="6"/>
      <c r="LNE84" s="6"/>
      <c r="LNF84" s="6"/>
      <c r="LNG84" s="6"/>
      <c r="LNH84" s="6"/>
      <c r="LNI84" s="6"/>
      <c r="LNJ84" s="6"/>
      <c r="LNK84" s="6"/>
      <c r="LNL84" s="6"/>
      <c r="LNM84" s="6"/>
      <c r="LNN84" s="6"/>
      <c r="LNO84" s="6"/>
      <c r="LNP84" s="6"/>
      <c r="LNQ84" s="6"/>
      <c r="LNR84" s="6"/>
      <c r="LNS84" s="6"/>
      <c r="LNT84" s="6"/>
      <c r="LNU84" s="6"/>
      <c r="LNV84" s="6"/>
      <c r="LNW84" s="6"/>
      <c r="LNX84" s="6"/>
      <c r="LNY84" s="6"/>
      <c r="LNZ84" s="6"/>
      <c r="LOA84" s="6"/>
      <c r="LOB84" s="6"/>
      <c r="LOC84" s="6"/>
      <c r="LOD84" s="6"/>
      <c r="LOE84" s="6"/>
      <c r="LOF84" s="6"/>
      <c r="LOG84" s="6"/>
      <c r="LOH84" s="6"/>
      <c r="LOI84" s="6"/>
      <c r="LOJ84" s="6"/>
      <c r="LOK84" s="6"/>
      <c r="LOL84" s="6"/>
      <c r="LOM84" s="6"/>
      <c r="LON84" s="6"/>
      <c r="LOO84" s="6"/>
      <c r="LOP84" s="6"/>
      <c r="LOQ84" s="6"/>
      <c r="LOR84" s="6"/>
      <c r="LOS84" s="6"/>
      <c r="LOT84" s="6"/>
      <c r="LOU84" s="6"/>
      <c r="LOV84" s="6"/>
      <c r="LOW84" s="6"/>
      <c r="LOX84" s="6"/>
      <c r="LOY84" s="6"/>
      <c r="LOZ84" s="6"/>
      <c r="LPA84" s="6"/>
      <c r="LPB84" s="6"/>
      <c r="LPC84" s="6"/>
      <c r="LPD84" s="6"/>
      <c r="LPE84" s="6"/>
      <c r="LPF84" s="6"/>
      <c r="LPG84" s="6"/>
      <c r="LPH84" s="6"/>
      <c r="LPI84" s="6"/>
      <c r="LPJ84" s="6"/>
      <c r="LPK84" s="6"/>
      <c r="LPL84" s="6"/>
      <c r="LPM84" s="6"/>
      <c r="LPN84" s="6"/>
      <c r="LPO84" s="6"/>
      <c r="LPP84" s="6"/>
      <c r="LPQ84" s="6"/>
      <c r="LPR84" s="6"/>
      <c r="LPS84" s="6"/>
      <c r="LPT84" s="6"/>
      <c r="LPU84" s="6"/>
      <c r="LPV84" s="6"/>
      <c r="LPW84" s="6"/>
      <c r="LPX84" s="6"/>
      <c r="LPY84" s="6"/>
      <c r="LPZ84" s="6"/>
      <c r="LQA84" s="6"/>
      <c r="LQB84" s="6"/>
      <c r="LQC84" s="6"/>
      <c r="LQD84" s="6"/>
      <c r="LQE84" s="6"/>
      <c r="LQF84" s="6"/>
      <c r="LQG84" s="6"/>
      <c r="LQH84" s="6"/>
      <c r="LQI84" s="6"/>
      <c r="LQJ84" s="6"/>
      <c r="LQK84" s="6"/>
      <c r="LQL84" s="6"/>
      <c r="LQM84" s="6"/>
      <c r="LQN84" s="6"/>
      <c r="LQO84" s="6"/>
      <c r="LQP84" s="6"/>
      <c r="LQQ84" s="6"/>
      <c r="LQR84" s="6"/>
      <c r="LQS84" s="6"/>
      <c r="LQT84" s="6"/>
      <c r="LQU84" s="6"/>
      <c r="LQV84" s="6"/>
      <c r="LQW84" s="6"/>
      <c r="LQX84" s="6"/>
      <c r="LQY84" s="6"/>
      <c r="LQZ84" s="6"/>
      <c r="LRA84" s="6"/>
      <c r="LRB84" s="6"/>
      <c r="LRC84" s="6"/>
      <c r="LRD84" s="6"/>
      <c r="LRE84" s="6"/>
      <c r="LRF84" s="6"/>
      <c r="LRG84" s="6"/>
      <c r="LRH84" s="6"/>
      <c r="LRI84" s="6"/>
      <c r="LRJ84" s="6"/>
      <c r="LRK84" s="6"/>
      <c r="LRL84" s="6"/>
      <c r="LRM84" s="6"/>
      <c r="LRN84" s="6"/>
      <c r="LRO84" s="6"/>
      <c r="LRP84" s="6"/>
      <c r="LRQ84" s="6"/>
      <c r="LRR84" s="6"/>
      <c r="LRS84" s="6"/>
      <c r="LRT84" s="6"/>
      <c r="LRU84" s="6"/>
      <c r="LRV84" s="6"/>
      <c r="LRW84" s="6"/>
      <c r="LRX84" s="6"/>
      <c r="LRY84" s="6"/>
      <c r="LRZ84" s="6"/>
      <c r="LSA84" s="6"/>
      <c r="LSB84" s="6"/>
      <c r="LSC84" s="6"/>
      <c r="LSD84" s="6"/>
      <c r="LSE84" s="6"/>
      <c r="LSF84" s="6"/>
      <c r="LSG84" s="6"/>
      <c r="LSH84" s="6"/>
      <c r="LSI84" s="6"/>
      <c r="LSJ84" s="6"/>
      <c r="LSK84" s="6"/>
      <c r="LSL84" s="6"/>
      <c r="LSM84" s="6"/>
      <c r="LSN84" s="6"/>
      <c r="LSO84" s="6"/>
      <c r="LSP84" s="6"/>
      <c r="LSQ84" s="6"/>
      <c r="LSR84" s="6"/>
      <c r="LSS84" s="6"/>
      <c r="LST84" s="6"/>
      <c r="LSU84" s="6"/>
      <c r="LSV84" s="6"/>
      <c r="LSW84" s="6"/>
      <c r="LSX84" s="6"/>
      <c r="LSY84" s="6"/>
      <c r="LSZ84" s="6"/>
      <c r="LTA84" s="6"/>
      <c r="LTB84" s="6"/>
      <c r="LTC84" s="6"/>
      <c r="LTD84" s="6"/>
      <c r="LTE84" s="6"/>
      <c r="LTF84" s="6"/>
      <c r="LTG84" s="6"/>
      <c r="LTH84" s="6"/>
      <c r="LTI84" s="6"/>
      <c r="LTJ84" s="6"/>
      <c r="LTK84" s="6"/>
      <c r="LTL84" s="6"/>
      <c r="LTM84" s="6"/>
      <c r="LTN84" s="6"/>
      <c r="LTO84" s="6"/>
      <c r="LTP84" s="6"/>
      <c r="LTQ84" s="6"/>
      <c r="LTR84" s="6"/>
      <c r="LTS84" s="6"/>
      <c r="LTT84" s="6"/>
      <c r="LTU84" s="6"/>
      <c r="LTV84" s="6"/>
      <c r="LTW84" s="6"/>
      <c r="LTX84" s="6"/>
      <c r="LTY84" s="6"/>
      <c r="LTZ84" s="6"/>
      <c r="LUA84" s="6"/>
      <c r="LUB84" s="6"/>
      <c r="LUC84" s="6"/>
      <c r="LUD84" s="6"/>
      <c r="LUE84" s="6"/>
      <c r="LUF84" s="6"/>
      <c r="LUG84" s="6"/>
      <c r="LUH84" s="6"/>
      <c r="LUI84" s="6"/>
      <c r="LUJ84" s="6"/>
      <c r="LUK84" s="6"/>
      <c r="LUL84" s="6"/>
      <c r="LUM84" s="6"/>
      <c r="LUN84" s="6"/>
      <c r="LUO84" s="6"/>
      <c r="LUP84" s="6"/>
      <c r="LUQ84" s="6"/>
      <c r="LUR84" s="6"/>
      <c r="LUS84" s="6"/>
      <c r="LUT84" s="6"/>
      <c r="LUU84" s="6"/>
      <c r="LUV84" s="6"/>
      <c r="LUW84" s="6"/>
      <c r="LUX84" s="6"/>
      <c r="LUY84" s="6"/>
      <c r="LUZ84" s="6"/>
      <c r="LVA84" s="6"/>
      <c r="LVB84" s="6"/>
      <c r="LVC84" s="6"/>
      <c r="LVD84" s="6"/>
      <c r="LVE84" s="6"/>
      <c r="LVF84" s="6"/>
      <c r="LVG84" s="6"/>
      <c r="LVH84" s="6"/>
      <c r="LVI84" s="6"/>
      <c r="LVJ84" s="6"/>
      <c r="LVK84" s="6"/>
      <c r="LVL84" s="6"/>
      <c r="LVM84" s="6"/>
      <c r="LVN84" s="6"/>
      <c r="LVO84" s="6"/>
      <c r="LVP84" s="6"/>
      <c r="LVQ84" s="6"/>
      <c r="LVR84" s="6"/>
      <c r="LVS84" s="6"/>
      <c r="LVT84" s="6"/>
      <c r="LVU84" s="6"/>
      <c r="LVV84" s="6"/>
      <c r="LVW84" s="6"/>
      <c r="LVX84" s="6"/>
      <c r="LVY84" s="6"/>
      <c r="LVZ84" s="6"/>
      <c r="LWA84" s="6"/>
      <c r="LWB84" s="6"/>
      <c r="LWC84" s="6"/>
      <c r="LWD84" s="6"/>
      <c r="LWE84" s="6"/>
      <c r="LWF84" s="6"/>
      <c r="LWG84" s="6"/>
      <c r="LWH84" s="6"/>
      <c r="LWI84" s="6"/>
      <c r="LWJ84" s="6"/>
      <c r="LWK84" s="6"/>
      <c r="LWL84" s="6"/>
      <c r="LWM84" s="6"/>
      <c r="LWN84" s="6"/>
      <c r="LWO84" s="6"/>
      <c r="LWP84" s="6"/>
      <c r="LWQ84" s="6"/>
      <c r="LWR84" s="6"/>
      <c r="LWS84" s="6"/>
      <c r="LWT84" s="6"/>
      <c r="LWU84" s="6"/>
      <c r="LWV84" s="6"/>
      <c r="LWW84" s="6"/>
      <c r="LWX84" s="6"/>
      <c r="LWY84" s="6"/>
      <c r="LWZ84" s="6"/>
      <c r="LXA84" s="6"/>
      <c r="LXB84" s="6"/>
      <c r="LXC84" s="6"/>
      <c r="LXD84" s="6"/>
      <c r="LXE84" s="6"/>
      <c r="LXF84" s="6"/>
      <c r="LXG84" s="6"/>
      <c r="LXH84" s="6"/>
      <c r="LXI84" s="6"/>
      <c r="LXJ84" s="6"/>
      <c r="LXK84" s="6"/>
      <c r="LXL84" s="6"/>
      <c r="LXM84" s="6"/>
      <c r="LXN84" s="6"/>
      <c r="LXO84" s="6"/>
      <c r="LXP84" s="6"/>
      <c r="LXQ84" s="6"/>
      <c r="LXR84" s="6"/>
      <c r="LXS84" s="6"/>
      <c r="LXT84" s="6"/>
      <c r="LXU84" s="6"/>
      <c r="LXV84" s="6"/>
      <c r="LXW84" s="6"/>
      <c r="LXX84" s="6"/>
      <c r="LXY84" s="6"/>
      <c r="LXZ84" s="6"/>
      <c r="LYA84" s="6"/>
      <c r="LYB84" s="6"/>
      <c r="LYC84" s="6"/>
      <c r="LYD84" s="6"/>
      <c r="LYE84" s="6"/>
      <c r="LYF84" s="6"/>
      <c r="LYG84" s="6"/>
      <c r="LYH84" s="6"/>
      <c r="LYI84" s="6"/>
      <c r="LYJ84" s="6"/>
      <c r="LYK84" s="6"/>
      <c r="LYL84" s="6"/>
      <c r="LYM84" s="6"/>
      <c r="LYN84" s="6"/>
      <c r="LYO84" s="6"/>
      <c r="LYP84" s="6"/>
      <c r="LYQ84" s="6"/>
      <c r="LYR84" s="6"/>
      <c r="LYS84" s="6"/>
      <c r="LYT84" s="6"/>
      <c r="LYU84" s="6"/>
      <c r="LYV84" s="6"/>
      <c r="LYW84" s="6"/>
      <c r="LYX84" s="6"/>
      <c r="LYY84" s="6"/>
      <c r="LYZ84" s="6"/>
      <c r="LZA84" s="6"/>
      <c r="LZB84" s="6"/>
      <c r="LZC84" s="6"/>
      <c r="LZD84" s="6"/>
      <c r="LZE84" s="6"/>
      <c r="LZF84" s="6"/>
      <c r="LZG84" s="6"/>
      <c r="LZH84" s="6"/>
      <c r="LZI84" s="6"/>
      <c r="LZJ84" s="6"/>
      <c r="LZK84" s="6"/>
      <c r="LZL84" s="6"/>
      <c r="LZM84" s="6"/>
      <c r="LZN84" s="6"/>
      <c r="LZO84" s="6"/>
      <c r="LZP84" s="6"/>
      <c r="LZQ84" s="6"/>
      <c r="LZR84" s="6"/>
      <c r="LZS84" s="6"/>
      <c r="LZT84" s="6"/>
      <c r="LZU84" s="6"/>
      <c r="LZV84" s="6"/>
      <c r="LZW84" s="6"/>
      <c r="LZX84" s="6"/>
      <c r="LZY84" s="6"/>
      <c r="LZZ84" s="6"/>
      <c r="MAA84" s="6"/>
      <c r="MAB84" s="6"/>
      <c r="MAC84" s="6"/>
      <c r="MAD84" s="6"/>
      <c r="MAE84" s="6"/>
      <c r="MAF84" s="6"/>
      <c r="MAG84" s="6"/>
      <c r="MAH84" s="6"/>
      <c r="MAI84" s="6"/>
      <c r="MAJ84" s="6"/>
      <c r="MAK84" s="6"/>
      <c r="MAL84" s="6"/>
      <c r="MAM84" s="6"/>
      <c r="MAN84" s="6"/>
      <c r="MAO84" s="6"/>
      <c r="MAP84" s="6"/>
      <c r="MAQ84" s="6"/>
      <c r="MAR84" s="6"/>
      <c r="MAS84" s="6"/>
      <c r="MAT84" s="6"/>
      <c r="MAU84" s="6"/>
      <c r="MAV84" s="6"/>
      <c r="MAW84" s="6"/>
      <c r="MAX84" s="6"/>
      <c r="MAY84" s="6"/>
      <c r="MAZ84" s="6"/>
      <c r="MBA84" s="6"/>
      <c r="MBB84" s="6"/>
      <c r="MBC84" s="6"/>
      <c r="MBD84" s="6"/>
      <c r="MBE84" s="6"/>
      <c r="MBF84" s="6"/>
      <c r="MBG84" s="6"/>
      <c r="MBH84" s="6"/>
      <c r="MBI84" s="6"/>
      <c r="MBJ84" s="6"/>
      <c r="MBK84" s="6"/>
      <c r="MBL84" s="6"/>
      <c r="MBM84" s="6"/>
      <c r="MBN84" s="6"/>
      <c r="MBO84" s="6"/>
      <c r="MBP84" s="6"/>
      <c r="MBQ84" s="6"/>
      <c r="MBR84" s="6"/>
      <c r="MBS84" s="6"/>
      <c r="MBT84" s="6"/>
      <c r="MBU84" s="6"/>
      <c r="MBV84" s="6"/>
      <c r="MBW84" s="6"/>
      <c r="MBX84" s="6"/>
      <c r="MBY84" s="6"/>
      <c r="MBZ84" s="6"/>
      <c r="MCA84" s="6"/>
      <c r="MCB84" s="6"/>
      <c r="MCC84" s="6"/>
      <c r="MCD84" s="6"/>
      <c r="MCE84" s="6"/>
      <c r="MCF84" s="6"/>
      <c r="MCG84" s="6"/>
      <c r="MCH84" s="6"/>
      <c r="MCI84" s="6"/>
      <c r="MCJ84" s="6"/>
      <c r="MCK84" s="6"/>
      <c r="MCL84" s="6"/>
      <c r="MCM84" s="6"/>
      <c r="MCN84" s="6"/>
      <c r="MCO84" s="6"/>
      <c r="MCP84" s="6"/>
      <c r="MCQ84" s="6"/>
      <c r="MCR84" s="6"/>
      <c r="MCS84" s="6"/>
      <c r="MCT84" s="6"/>
      <c r="MCU84" s="6"/>
      <c r="MCV84" s="6"/>
      <c r="MCW84" s="6"/>
      <c r="MCX84" s="6"/>
      <c r="MCY84" s="6"/>
      <c r="MCZ84" s="6"/>
      <c r="MDA84" s="6"/>
      <c r="MDB84" s="6"/>
      <c r="MDC84" s="6"/>
      <c r="MDD84" s="6"/>
      <c r="MDE84" s="6"/>
      <c r="MDF84" s="6"/>
      <c r="MDG84" s="6"/>
      <c r="MDH84" s="6"/>
      <c r="MDI84" s="6"/>
      <c r="MDJ84" s="6"/>
      <c r="MDK84" s="6"/>
      <c r="MDL84" s="6"/>
      <c r="MDM84" s="6"/>
      <c r="MDN84" s="6"/>
      <c r="MDO84" s="6"/>
      <c r="MDP84" s="6"/>
      <c r="MDQ84" s="6"/>
      <c r="MDR84" s="6"/>
      <c r="MDS84" s="6"/>
      <c r="MDT84" s="6"/>
      <c r="MDU84" s="6"/>
      <c r="MDV84" s="6"/>
      <c r="MDW84" s="6"/>
      <c r="MDX84" s="6"/>
      <c r="MDY84" s="6"/>
      <c r="MDZ84" s="6"/>
      <c r="MEA84" s="6"/>
      <c r="MEB84" s="6"/>
      <c r="MEC84" s="6"/>
      <c r="MED84" s="6"/>
      <c r="MEE84" s="6"/>
      <c r="MEF84" s="6"/>
      <c r="MEG84" s="6"/>
      <c r="MEH84" s="6"/>
      <c r="MEI84" s="6"/>
      <c r="MEJ84" s="6"/>
      <c r="MEK84" s="6"/>
      <c r="MEL84" s="6"/>
      <c r="MEM84" s="6"/>
      <c r="MEN84" s="6"/>
      <c r="MEO84" s="6"/>
      <c r="MEP84" s="6"/>
      <c r="MEQ84" s="6"/>
      <c r="MER84" s="6"/>
      <c r="MES84" s="6"/>
      <c r="MET84" s="6"/>
      <c r="MEU84" s="6"/>
      <c r="MEV84" s="6"/>
      <c r="MEW84" s="6"/>
      <c r="MEX84" s="6"/>
      <c r="MEY84" s="6"/>
      <c r="MEZ84" s="6"/>
      <c r="MFA84" s="6"/>
      <c r="MFB84" s="6"/>
      <c r="MFC84" s="6"/>
      <c r="MFD84" s="6"/>
      <c r="MFE84" s="6"/>
      <c r="MFF84" s="6"/>
      <c r="MFG84" s="6"/>
      <c r="MFH84" s="6"/>
      <c r="MFI84" s="6"/>
      <c r="MFJ84" s="6"/>
      <c r="MFK84" s="6"/>
      <c r="MFL84" s="6"/>
      <c r="MFM84" s="6"/>
      <c r="MFN84" s="6"/>
      <c r="MFO84" s="6"/>
      <c r="MFP84" s="6"/>
      <c r="MFQ84" s="6"/>
      <c r="MFR84" s="6"/>
      <c r="MFS84" s="6"/>
      <c r="MFT84" s="6"/>
      <c r="MFU84" s="6"/>
      <c r="MFV84" s="6"/>
      <c r="MFW84" s="6"/>
      <c r="MFX84" s="6"/>
      <c r="MFY84" s="6"/>
      <c r="MFZ84" s="6"/>
      <c r="MGA84" s="6"/>
      <c r="MGB84" s="6"/>
      <c r="MGC84" s="6"/>
      <c r="MGD84" s="6"/>
      <c r="MGE84" s="6"/>
      <c r="MGF84" s="6"/>
      <c r="MGG84" s="6"/>
      <c r="MGH84" s="6"/>
      <c r="MGI84" s="6"/>
      <c r="MGJ84" s="6"/>
      <c r="MGK84" s="6"/>
      <c r="MGL84" s="6"/>
      <c r="MGM84" s="6"/>
      <c r="MGN84" s="6"/>
      <c r="MGO84" s="6"/>
      <c r="MGP84" s="6"/>
      <c r="MGQ84" s="6"/>
      <c r="MGR84" s="6"/>
      <c r="MGS84" s="6"/>
      <c r="MGT84" s="6"/>
      <c r="MGU84" s="6"/>
      <c r="MGV84" s="6"/>
      <c r="MGW84" s="6"/>
      <c r="MGX84" s="6"/>
      <c r="MGY84" s="6"/>
      <c r="MGZ84" s="6"/>
      <c r="MHA84" s="6"/>
      <c r="MHB84" s="6"/>
      <c r="MHC84" s="6"/>
      <c r="MHD84" s="6"/>
      <c r="MHE84" s="6"/>
      <c r="MHF84" s="6"/>
      <c r="MHG84" s="6"/>
      <c r="MHH84" s="6"/>
      <c r="MHI84" s="6"/>
      <c r="MHJ84" s="6"/>
      <c r="MHK84" s="6"/>
      <c r="MHL84" s="6"/>
      <c r="MHM84" s="6"/>
      <c r="MHN84" s="6"/>
      <c r="MHO84" s="6"/>
      <c r="MHP84" s="6"/>
      <c r="MHQ84" s="6"/>
      <c r="MHR84" s="6"/>
      <c r="MHS84" s="6"/>
      <c r="MHT84" s="6"/>
      <c r="MHU84" s="6"/>
      <c r="MHV84" s="6"/>
      <c r="MHW84" s="6"/>
      <c r="MHX84" s="6"/>
      <c r="MHY84" s="6"/>
      <c r="MHZ84" s="6"/>
      <c r="MIA84" s="6"/>
      <c r="MIB84" s="6"/>
      <c r="MIC84" s="6"/>
      <c r="MID84" s="6"/>
      <c r="MIE84" s="6"/>
      <c r="MIF84" s="6"/>
      <c r="MIG84" s="6"/>
      <c r="MIH84" s="6"/>
      <c r="MII84" s="6"/>
      <c r="MIJ84" s="6"/>
      <c r="MIK84" s="6"/>
      <c r="MIL84" s="6"/>
      <c r="MIM84" s="6"/>
      <c r="MIN84" s="6"/>
      <c r="MIO84" s="6"/>
      <c r="MIP84" s="6"/>
      <c r="MIQ84" s="6"/>
      <c r="MIR84" s="6"/>
      <c r="MIS84" s="6"/>
      <c r="MIT84" s="6"/>
      <c r="MIU84" s="6"/>
      <c r="MIV84" s="6"/>
      <c r="MIW84" s="6"/>
      <c r="MIX84" s="6"/>
      <c r="MIY84" s="6"/>
      <c r="MIZ84" s="6"/>
      <c r="MJA84" s="6"/>
      <c r="MJB84" s="6"/>
      <c r="MJC84" s="6"/>
      <c r="MJD84" s="6"/>
      <c r="MJE84" s="6"/>
      <c r="MJF84" s="6"/>
      <c r="MJG84" s="6"/>
      <c r="MJH84" s="6"/>
      <c r="MJI84" s="6"/>
      <c r="MJJ84" s="6"/>
      <c r="MJK84" s="6"/>
      <c r="MJL84" s="6"/>
      <c r="MJM84" s="6"/>
      <c r="MJN84" s="6"/>
      <c r="MJO84" s="6"/>
      <c r="MJP84" s="6"/>
      <c r="MJQ84" s="6"/>
      <c r="MJR84" s="6"/>
      <c r="MJS84" s="6"/>
      <c r="MJT84" s="6"/>
      <c r="MJU84" s="6"/>
      <c r="MJV84" s="6"/>
      <c r="MJW84" s="6"/>
      <c r="MJX84" s="6"/>
      <c r="MJY84" s="6"/>
      <c r="MJZ84" s="6"/>
      <c r="MKA84" s="6"/>
      <c r="MKB84" s="6"/>
      <c r="MKC84" s="6"/>
      <c r="MKD84" s="6"/>
      <c r="MKE84" s="6"/>
      <c r="MKF84" s="6"/>
      <c r="MKG84" s="6"/>
      <c r="MKH84" s="6"/>
      <c r="MKI84" s="6"/>
      <c r="MKJ84" s="6"/>
      <c r="MKK84" s="6"/>
      <c r="MKL84" s="6"/>
      <c r="MKM84" s="6"/>
      <c r="MKN84" s="6"/>
      <c r="MKO84" s="6"/>
      <c r="MKP84" s="6"/>
      <c r="MKQ84" s="6"/>
      <c r="MKR84" s="6"/>
      <c r="MKS84" s="6"/>
      <c r="MKT84" s="6"/>
      <c r="MKU84" s="6"/>
      <c r="MKV84" s="6"/>
      <c r="MKW84" s="6"/>
      <c r="MKX84" s="6"/>
      <c r="MKY84" s="6"/>
      <c r="MKZ84" s="6"/>
      <c r="MLA84" s="6"/>
      <c r="MLB84" s="6"/>
      <c r="MLC84" s="6"/>
      <c r="MLD84" s="6"/>
      <c r="MLE84" s="6"/>
      <c r="MLF84" s="6"/>
      <c r="MLG84" s="6"/>
      <c r="MLH84" s="6"/>
      <c r="MLI84" s="6"/>
      <c r="MLJ84" s="6"/>
      <c r="MLK84" s="6"/>
      <c r="MLL84" s="6"/>
      <c r="MLM84" s="6"/>
      <c r="MLN84" s="6"/>
      <c r="MLO84" s="6"/>
      <c r="MLP84" s="6"/>
      <c r="MLQ84" s="6"/>
      <c r="MLR84" s="6"/>
      <c r="MLS84" s="6"/>
      <c r="MLT84" s="6"/>
      <c r="MLU84" s="6"/>
      <c r="MLV84" s="6"/>
      <c r="MLW84" s="6"/>
      <c r="MLX84" s="6"/>
      <c r="MLY84" s="6"/>
      <c r="MLZ84" s="6"/>
      <c r="MMA84" s="6"/>
      <c r="MMB84" s="6"/>
      <c r="MMC84" s="6"/>
      <c r="MMD84" s="6"/>
      <c r="MME84" s="6"/>
      <c r="MMF84" s="6"/>
      <c r="MMG84" s="6"/>
      <c r="MMH84" s="6"/>
      <c r="MMI84" s="6"/>
      <c r="MMJ84" s="6"/>
      <c r="MMK84" s="6"/>
      <c r="MML84" s="6"/>
      <c r="MMM84" s="6"/>
      <c r="MMN84" s="6"/>
      <c r="MMO84" s="6"/>
      <c r="MMP84" s="6"/>
      <c r="MMQ84" s="6"/>
      <c r="MMR84" s="6"/>
      <c r="MMS84" s="6"/>
      <c r="MMT84" s="6"/>
      <c r="MMU84" s="6"/>
      <c r="MMV84" s="6"/>
      <c r="MMW84" s="6"/>
      <c r="MMX84" s="6"/>
      <c r="MMY84" s="6"/>
      <c r="MMZ84" s="6"/>
      <c r="MNA84" s="6"/>
      <c r="MNB84" s="6"/>
      <c r="MNC84" s="6"/>
      <c r="MND84" s="6"/>
      <c r="MNE84" s="6"/>
      <c r="MNF84" s="6"/>
      <c r="MNG84" s="6"/>
      <c r="MNH84" s="6"/>
      <c r="MNI84" s="6"/>
      <c r="MNJ84" s="6"/>
      <c r="MNK84" s="6"/>
      <c r="MNL84" s="6"/>
      <c r="MNM84" s="6"/>
      <c r="MNN84" s="6"/>
      <c r="MNO84" s="6"/>
      <c r="MNP84" s="6"/>
      <c r="MNQ84" s="6"/>
      <c r="MNR84" s="6"/>
      <c r="MNS84" s="6"/>
      <c r="MNT84" s="6"/>
      <c r="MNU84" s="6"/>
      <c r="MNV84" s="6"/>
      <c r="MNW84" s="6"/>
      <c r="MNX84" s="6"/>
      <c r="MNY84" s="6"/>
      <c r="MNZ84" s="6"/>
      <c r="MOA84" s="6"/>
      <c r="MOB84" s="6"/>
      <c r="MOC84" s="6"/>
      <c r="MOD84" s="6"/>
      <c r="MOE84" s="6"/>
      <c r="MOF84" s="6"/>
      <c r="MOG84" s="6"/>
      <c r="MOH84" s="6"/>
      <c r="MOI84" s="6"/>
      <c r="MOJ84" s="6"/>
      <c r="MOK84" s="6"/>
      <c r="MOL84" s="6"/>
      <c r="MOM84" s="6"/>
      <c r="MON84" s="6"/>
      <c r="MOO84" s="6"/>
      <c r="MOP84" s="6"/>
      <c r="MOQ84" s="6"/>
      <c r="MOR84" s="6"/>
      <c r="MOS84" s="6"/>
      <c r="MOT84" s="6"/>
      <c r="MOU84" s="6"/>
      <c r="MOV84" s="6"/>
      <c r="MOW84" s="6"/>
      <c r="MOX84" s="6"/>
      <c r="MOY84" s="6"/>
      <c r="MOZ84" s="6"/>
      <c r="MPA84" s="6"/>
      <c r="MPB84" s="6"/>
      <c r="MPC84" s="6"/>
      <c r="MPD84" s="6"/>
      <c r="MPE84" s="6"/>
      <c r="MPF84" s="6"/>
      <c r="MPG84" s="6"/>
      <c r="MPH84" s="6"/>
      <c r="MPI84" s="6"/>
      <c r="MPJ84" s="6"/>
      <c r="MPK84" s="6"/>
      <c r="MPL84" s="6"/>
      <c r="MPM84" s="6"/>
      <c r="MPN84" s="6"/>
      <c r="MPO84" s="6"/>
      <c r="MPP84" s="6"/>
      <c r="MPQ84" s="6"/>
      <c r="MPR84" s="6"/>
      <c r="MPS84" s="6"/>
      <c r="MPT84" s="6"/>
      <c r="MPU84" s="6"/>
      <c r="MPV84" s="6"/>
      <c r="MPW84" s="6"/>
      <c r="MPX84" s="6"/>
      <c r="MPY84" s="6"/>
      <c r="MPZ84" s="6"/>
      <c r="MQA84" s="6"/>
      <c r="MQB84" s="6"/>
      <c r="MQC84" s="6"/>
      <c r="MQD84" s="6"/>
      <c r="MQE84" s="6"/>
      <c r="MQF84" s="6"/>
      <c r="MQG84" s="6"/>
      <c r="MQH84" s="6"/>
      <c r="MQI84" s="6"/>
      <c r="MQJ84" s="6"/>
      <c r="MQK84" s="6"/>
      <c r="MQL84" s="6"/>
      <c r="MQM84" s="6"/>
      <c r="MQN84" s="6"/>
      <c r="MQO84" s="6"/>
      <c r="MQP84" s="6"/>
      <c r="MQQ84" s="6"/>
      <c r="MQR84" s="6"/>
      <c r="MQS84" s="6"/>
      <c r="MQT84" s="6"/>
      <c r="MQU84" s="6"/>
      <c r="MQV84" s="6"/>
      <c r="MQW84" s="6"/>
      <c r="MQX84" s="6"/>
      <c r="MQY84" s="6"/>
      <c r="MQZ84" s="6"/>
      <c r="MRA84" s="6"/>
      <c r="MRB84" s="6"/>
      <c r="MRC84" s="6"/>
      <c r="MRD84" s="6"/>
      <c r="MRE84" s="6"/>
      <c r="MRF84" s="6"/>
      <c r="MRG84" s="6"/>
      <c r="MRH84" s="6"/>
      <c r="MRI84" s="6"/>
      <c r="MRJ84" s="6"/>
      <c r="MRK84" s="6"/>
      <c r="MRL84" s="6"/>
      <c r="MRM84" s="6"/>
      <c r="MRN84" s="6"/>
      <c r="MRO84" s="6"/>
      <c r="MRP84" s="6"/>
      <c r="MRQ84" s="6"/>
      <c r="MRR84" s="6"/>
      <c r="MRS84" s="6"/>
      <c r="MRT84" s="6"/>
      <c r="MRU84" s="6"/>
      <c r="MRV84" s="6"/>
      <c r="MRW84" s="6"/>
      <c r="MRX84" s="6"/>
      <c r="MRY84" s="6"/>
      <c r="MRZ84" s="6"/>
      <c r="MSA84" s="6"/>
      <c r="MSB84" s="6"/>
      <c r="MSC84" s="6"/>
      <c r="MSD84" s="6"/>
      <c r="MSE84" s="6"/>
      <c r="MSF84" s="6"/>
      <c r="MSG84" s="6"/>
      <c r="MSH84" s="6"/>
      <c r="MSI84" s="6"/>
      <c r="MSJ84" s="6"/>
      <c r="MSK84" s="6"/>
      <c r="MSL84" s="6"/>
      <c r="MSM84" s="6"/>
      <c r="MSN84" s="6"/>
      <c r="MSO84" s="6"/>
      <c r="MSP84" s="6"/>
      <c r="MSQ84" s="6"/>
      <c r="MSR84" s="6"/>
      <c r="MSS84" s="6"/>
      <c r="MST84" s="6"/>
      <c r="MSU84" s="6"/>
      <c r="MSV84" s="6"/>
      <c r="MSW84" s="6"/>
      <c r="MSX84" s="6"/>
      <c r="MSY84" s="6"/>
      <c r="MSZ84" s="6"/>
      <c r="MTA84" s="6"/>
      <c r="MTB84" s="6"/>
      <c r="MTC84" s="6"/>
      <c r="MTD84" s="6"/>
      <c r="MTE84" s="6"/>
      <c r="MTF84" s="6"/>
      <c r="MTG84" s="6"/>
      <c r="MTH84" s="6"/>
      <c r="MTI84" s="6"/>
      <c r="MTJ84" s="6"/>
      <c r="MTK84" s="6"/>
      <c r="MTL84" s="6"/>
      <c r="MTM84" s="6"/>
      <c r="MTN84" s="6"/>
      <c r="MTO84" s="6"/>
      <c r="MTP84" s="6"/>
      <c r="MTQ84" s="6"/>
      <c r="MTR84" s="6"/>
      <c r="MTS84" s="6"/>
      <c r="MTT84" s="6"/>
      <c r="MTU84" s="6"/>
      <c r="MTV84" s="6"/>
      <c r="MTW84" s="6"/>
      <c r="MTX84" s="6"/>
      <c r="MTY84" s="6"/>
      <c r="MTZ84" s="6"/>
      <c r="MUA84" s="6"/>
      <c r="MUB84" s="6"/>
      <c r="MUC84" s="6"/>
      <c r="MUD84" s="6"/>
      <c r="MUE84" s="6"/>
      <c r="MUF84" s="6"/>
      <c r="MUG84" s="6"/>
      <c r="MUH84" s="6"/>
      <c r="MUI84" s="6"/>
      <c r="MUJ84" s="6"/>
      <c r="MUK84" s="6"/>
      <c r="MUL84" s="6"/>
      <c r="MUM84" s="6"/>
      <c r="MUN84" s="6"/>
      <c r="MUO84" s="6"/>
      <c r="MUP84" s="6"/>
      <c r="MUQ84" s="6"/>
      <c r="MUR84" s="6"/>
      <c r="MUS84" s="6"/>
      <c r="MUT84" s="6"/>
      <c r="MUU84" s="6"/>
      <c r="MUV84" s="6"/>
      <c r="MUW84" s="6"/>
      <c r="MUX84" s="6"/>
      <c r="MUY84" s="6"/>
      <c r="MUZ84" s="6"/>
      <c r="MVA84" s="6"/>
      <c r="MVB84" s="6"/>
      <c r="MVC84" s="6"/>
      <c r="MVD84" s="6"/>
      <c r="MVE84" s="6"/>
      <c r="MVF84" s="6"/>
      <c r="MVG84" s="6"/>
      <c r="MVH84" s="6"/>
      <c r="MVI84" s="6"/>
      <c r="MVJ84" s="6"/>
      <c r="MVK84" s="6"/>
      <c r="MVL84" s="6"/>
      <c r="MVM84" s="6"/>
      <c r="MVN84" s="6"/>
      <c r="MVO84" s="6"/>
      <c r="MVP84" s="6"/>
      <c r="MVQ84" s="6"/>
      <c r="MVR84" s="6"/>
      <c r="MVS84" s="6"/>
      <c r="MVT84" s="6"/>
      <c r="MVU84" s="6"/>
      <c r="MVV84" s="6"/>
      <c r="MVW84" s="6"/>
      <c r="MVX84" s="6"/>
      <c r="MVY84" s="6"/>
      <c r="MVZ84" s="6"/>
      <c r="MWA84" s="6"/>
      <c r="MWB84" s="6"/>
      <c r="MWC84" s="6"/>
      <c r="MWD84" s="6"/>
      <c r="MWE84" s="6"/>
      <c r="MWF84" s="6"/>
      <c r="MWG84" s="6"/>
      <c r="MWH84" s="6"/>
      <c r="MWI84" s="6"/>
      <c r="MWJ84" s="6"/>
      <c r="MWK84" s="6"/>
      <c r="MWL84" s="6"/>
      <c r="MWM84" s="6"/>
      <c r="MWN84" s="6"/>
      <c r="MWO84" s="6"/>
      <c r="MWP84" s="6"/>
      <c r="MWQ84" s="6"/>
      <c r="MWR84" s="6"/>
      <c r="MWS84" s="6"/>
      <c r="MWT84" s="6"/>
      <c r="MWU84" s="6"/>
      <c r="MWV84" s="6"/>
      <c r="MWW84" s="6"/>
      <c r="MWX84" s="6"/>
      <c r="MWY84" s="6"/>
      <c r="MWZ84" s="6"/>
      <c r="MXA84" s="6"/>
      <c r="MXB84" s="6"/>
      <c r="MXC84" s="6"/>
      <c r="MXD84" s="6"/>
      <c r="MXE84" s="6"/>
      <c r="MXF84" s="6"/>
      <c r="MXG84" s="6"/>
      <c r="MXH84" s="6"/>
      <c r="MXI84" s="6"/>
      <c r="MXJ84" s="6"/>
      <c r="MXK84" s="6"/>
      <c r="MXL84" s="6"/>
      <c r="MXM84" s="6"/>
      <c r="MXN84" s="6"/>
      <c r="MXO84" s="6"/>
      <c r="MXP84" s="6"/>
      <c r="MXQ84" s="6"/>
      <c r="MXR84" s="6"/>
      <c r="MXS84" s="6"/>
      <c r="MXT84" s="6"/>
      <c r="MXU84" s="6"/>
      <c r="MXV84" s="6"/>
      <c r="MXW84" s="6"/>
      <c r="MXX84" s="6"/>
      <c r="MXY84" s="6"/>
      <c r="MXZ84" s="6"/>
      <c r="MYA84" s="6"/>
      <c r="MYB84" s="6"/>
      <c r="MYC84" s="6"/>
      <c r="MYD84" s="6"/>
      <c r="MYE84" s="6"/>
      <c r="MYF84" s="6"/>
      <c r="MYG84" s="6"/>
      <c r="MYH84" s="6"/>
      <c r="MYI84" s="6"/>
      <c r="MYJ84" s="6"/>
      <c r="MYK84" s="6"/>
      <c r="MYL84" s="6"/>
      <c r="MYM84" s="6"/>
      <c r="MYN84" s="6"/>
      <c r="MYO84" s="6"/>
      <c r="MYP84" s="6"/>
      <c r="MYQ84" s="6"/>
      <c r="MYR84" s="6"/>
      <c r="MYS84" s="6"/>
      <c r="MYT84" s="6"/>
      <c r="MYU84" s="6"/>
      <c r="MYV84" s="6"/>
      <c r="MYW84" s="6"/>
      <c r="MYX84" s="6"/>
      <c r="MYY84" s="6"/>
      <c r="MYZ84" s="6"/>
      <c r="MZA84" s="6"/>
      <c r="MZB84" s="6"/>
      <c r="MZC84" s="6"/>
      <c r="MZD84" s="6"/>
      <c r="MZE84" s="6"/>
      <c r="MZF84" s="6"/>
      <c r="MZG84" s="6"/>
      <c r="MZH84" s="6"/>
      <c r="MZI84" s="6"/>
      <c r="MZJ84" s="6"/>
      <c r="MZK84" s="6"/>
      <c r="MZL84" s="6"/>
      <c r="MZM84" s="6"/>
      <c r="MZN84" s="6"/>
      <c r="MZO84" s="6"/>
      <c r="MZP84" s="6"/>
      <c r="MZQ84" s="6"/>
      <c r="MZR84" s="6"/>
      <c r="MZS84" s="6"/>
      <c r="MZT84" s="6"/>
      <c r="MZU84" s="6"/>
      <c r="MZV84" s="6"/>
      <c r="MZW84" s="6"/>
      <c r="MZX84" s="6"/>
      <c r="MZY84" s="6"/>
      <c r="MZZ84" s="6"/>
      <c r="NAA84" s="6"/>
      <c r="NAB84" s="6"/>
      <c r="NAC84" s="6"/>
      <c r="NAD84" s="6"/>
      <c r="NAE84" s="6"/>
      <c r="NAF84" s="6"/>
      <c r="NAG84" s="6"/>
      <c r="NAH84" s="6"/>
      <c r="NAI84" s="6"/>
      <c r="NAJ84" s="6"/>
      <c r="NAK84" s="6"/>
      <c r="NAL84" s="6"/>
      <c r="NAM84" s="6"/>
      <c r="NAN84" s="6"/>
      <c r="NAO84" s="6"/>
      <c r="NAP84" s="6"/>
      <c r="NAQ84" s="6"/>
      <c r="NAR84" s="6"/>
      <c r="NAS84" s="6"/>
      <c r="NAT84" s="6"/>
      <c r="NAU84" s="6"/>
      <c r="NAV84" s="6"/>
      <c r="NAW84" s="6"/>
      <c r="NAX84" s="6"/>
      <c r="NAY84" s="6"/>
      <c r="NAZ84" s="6"/>
      <c r="NBA84" s="6"/>
      <c r="NBB84" s="6"/>
      <c r="NBC84" s="6"/>
      <c r="NBD84" s="6"/>
      <c r="NBE84" s="6"/>
      <c r="NBF84" s="6"/>
      <c r="NBG84" s="6"/>
      <c r="NBH84" s="6"/>
      <c r="NBI84" s="6"/>
      <c r="NBJ84" s="6"/>
      <c r="NBK84" s="6"/>
      <c r="NBL84" s="6"/>
      <c r="NBM84" s="6"/>
      <c r="NBN84" s="6"/>
      <c r="NBO84" s="6"/>
      <c r="NBP84" s="6"/>
      <c r="NBQ84" s="6"/>
      <c r="NBR84" s="6"/>
      <c r="NBS84" s="6"/>
      <c r="NBT84" s="6"/>
      <c r="NBU84" s="6"/>
      <c r="NBV84" s="6"/>
      <c r="NBW84" s="6"/>
      <c r="NBX84" s="6"/>
      <c r="NBY84" s="6"/>
      <c r="NBZ84" s="6"/>
      <c r="NCA84" s="6"/>
      <c r="NCB84" s="6"/>
      <c r="NCC84" s="6"/>
      <c r="NCD84" s="6"/>
      <c r="NCE84" s="6"/>
      <c r="NCF84" s="6"/>
      <c r="NCG84" s="6"/>
      <c r="NCH84" s="6"/>
      <c r="NCI84" s="6"/>
      <c r="NCJ84" s="6"/>
      <c r="NCK84" s="6"/>
      <c r="NCL84" s="6"/>
      <c r="NCM84" s="6"/>
      <c r="NCN84" s="6"/>
      <c r="NCO84" s="6"/>
      <c r="NCP84" s="6"/>
      <c r="NCQ84" s="6"/>
      <c r="NCR84" s="6"/>
      <c r="NCS84" s="6"/>
      <c r="NCT84" s="6"/>
      <c r="NCU84" s="6"/>
      <c r="NCV84" s="6"/>
      <c r="NCW84" s="6"/>
      <c r="NCX84" s="6"/>
      <c r="NCY84" s="6"/>
      <c r="NCZ84" s="6"/>
      <c r="NDA84" s="6"/>
      <c r="NDB84" s="6"/>
      <c r="NDC84" s="6"/>
      <c r="NDD84" s="6"/>
      <c r="NDE84" s="6"/>
      <c r="NDF84" s="6"/>
      <c r="NDG84" s="6"/>
      <c r="NDH84" s="6"/>
      <c r="NDI84" s="6"/>
      <c r="NDJ84" s="6"/>
      <c r="NDK84" s="6"/>
      <c r="NDL84" s="6"/>
      <c r="NDM84" s="6"/>
      <c r="NDN84" s="6"/>
      <c r="NDO84" s="6"/>
      <c r="NDP84" s="6"/>
      <c r="NDQ84" s="6"/>
      <c r="NDR84" s="6"/>
      <c r="NDS84" s="6"/>
      <c r="NDT84" s="6"/>
      <c r="NDU84" s="6"/>
      <c r="NDV84" s="6"/>
      <c r="NDW84" s="6"/>
      <c r="NDX84" s="6"/>
      <c r="NDY84" s="6"/>
      <c r="NDZ84" s="6"/>
      <c r="NEA84" s="6"/>
      <c r="NEB84" s="6"/>
      <c r="NEC84" s="6"/>
      <c r="NED84" s="6"/>
      <c r="NEE84" s="6"/>
      <c r="NEF84" s="6"/>
      <c r="NEG84" s="6"/>
      <c r="NEH84" s="6"/>
      <c r="NEI84" s="6"/>
      <c r="NEJ84" s="6"/>
      <c r="NEK84" s="6"/>
      <c r="NEL84" s="6"/>
      <c r="NEM84" s="6"/>
      <c r="NEN84" s="6"/>
      <c r="NEO84" s="6"/>
      <c r="NEP84" s="6"/>
      <c r="NEQ84" s="6"/>
      <c r="NER84" s="6"/>
      <c r="NES84" s="6"/>
      <c r="NET84" s="6"/>
      <c r="NEU84" s="6"/>
      <c r="NEV84" s="6"/>
      <c r="NEW84" s="6"/>
      <c r="NEX84" s="6"/>
      <c r="NEY84" s="6"/>
      <c r="NEZ84" s="6"/>
      <c r="NFA84" s="6"/>
      <c r="NFB84" s="6"/>
      <c r="NFC84" s="6"/>
      <c r="NFD84" s="6"/>
      <c r="NFE84" s="6"/>
      <c r="NFF84" s="6"/>
      <c r="NFG84" s="6"/>
      <c r="NFH84" s="6"/>
      <c r="NFI84" s="6"/>
      <c r="NFJ84" s="6"/>
      <c r="NFK84" s="6"/>
      <c r="NFL84" s="6"/>
      <c r="NFM84" s="6"/>
      <c r="NFN84" s="6"/>
      <c r="NFO84" s="6"/>
      <c r="NFP84" s="6"/>
      <c r="NFQ84" s="6"/>
      <c r="NFR84" s="6"/>
      <c r="NFS84" s="6"/>
      <c r="NFT84" s="6"/>
      <c r="NFU84" s="6"/>
      <c r="NFV84" s="6"/>
      <c r="NFW84" s="6"/>
      <c r="NFX84" s="6"/>
      <c r="NFY84" s="6"/>
      <c r="NFZ84" s="6"/>
      <c r="NGA84" s="6"/>
      <c r="NGB84" s="6"/>
      <c r="NGC84" s="6"/>
      <c r="NGD84" s="6"/>
      <c r="NGE84" s="6"/>
      <c r="NGF84" s="6"/>
      <c r="NGG84" s="6"/>
      <c r="NGH84" s="6"/>
      <c r="NGI84" s="6"/>
      <c r="NGJ84" s="6"/>
      <c r="NGK84" s="6"/>
      <c r="NGL84" s="6"/>
      <c r="NGM84" s="6"/>
      <c r="NGN84" s="6"/>
      <c r="NGO84" s="6"/>
      <c r="NGP84" s="6"/>
      <c r="NGQ84" s="6"/>
      <c r="NGR84" s="6"/>
      <c r="NGS84" s="6"/>
      <c r="NGT84" s="6"/>
      <c r="NGU84" s="6"/>
      <c r="NGV84" s="6"/>
      <c r="NGW84" s="6"/>
      <c r="NGX84" s="6"/>
      <c r="NGY84" s="6"/>
      <c r="NGZ84" s="6"/>
      <c r="NHA84" s="6"/>
      <c r="NHB84" s="6"/>
      <c r="NHC84" s="6"/>
      <c r="NHD84" s="6"/>
      <c r="NHE84" s="6"/>
      <c r="NHF84" s="6"/>
      <c r="NHG84" s="6"/>
      <c r="NHH84" s="6"/>
      <c r="NHI84" s="6"/>
      <c r="NHJ84" s="6"/>
      <c r="NHK84" s="6"/>
      <c r="NHL84" s="6"/>
      <c r="NHM84" s="6"/>
      <c r="NHN84" s="6"/>
      <c r="NHO84" s="6"/>
      <c r="NHP84" s="6"/>
      <c r="NHQ84" s="6"/>
      <c r="NHR84" s="6"/>
      <c r="NHS84" s="6"/>
      <c r="NHT84" s="6"/>
      <c r="NHU84" s="6"/>
      <c r="NHV84" s="6"/>
      <c r="NHW84" s="6"/>
      <c r="NHX84" s="6"/>
      <c r="NHY84" s="6"/>
      <c r="NHZ84" s="6"/>
      <c r="NIA84" s="6"/>
      <c r="NIB84" s="6"/>
      <c r="NIC84" s="6"/>
      <c r="NID84" s="6"/>
      <c r="NIE84" s="6"/>
      <c r="NIF84" s="6"/>
      <c r="NIG84" s="6"/>
      <c r="NIH84" s="6"/>
      <c r="NII84" s="6"/>
      <c r="NIJ84" s="6"/>
      <c r="NIK84" s="6"/>
      <c r="NIL84" s="6"/>
      <c r="NIM84" s="6"/>
      <c r="NIN84" s="6"/>
      <c r="NIO84" s="6"/>
      <c r="NIP84" s="6"/>
      <c r="NIQ84" s="6"/>
      <c r="NIR84" s="6"/>
      <c r="NIS84" s="6"/>
      <c r="NIT84" s="6"/>
      <c r="NIU84" s="6"/>
      <c r="NIV84" s="6"/>
      <c r="NIW84" s="6"/>
      <c r="NIX84" s="6"/>
      <c r="NIY84" s="6"/>
      <c r="NIZ84" s="6"/>
      <c r="NJA84" s="6"/>
      <c r="NJB84" s="6"/>
      <c r="NJC84" s="6"/>
      <c r="NJD84" s="6"/>
      <c r="NJE84" s="6"/>
      <c r="NJF84" s="6"/>
      <c r="NJG84" s="6"/>
      <c r="NJH84" s="6"/>
      <c r="NJI84" s="6"/>
      <c r="NJJ84" s="6"/>
      <c r="NJK84" s="6"/>
      <c r="NJL84" s="6"/>
      <c r="NJM84" s="6"/>
      <c r="NJN84" s="6"/>
      <c r="NJO84" s="6"/>
      <c r="NJP84" s="6"/>
      <c r="NJQ84" s="6"/>
      <c r="NJR84" s="6"/>
      <c r="NJS84" s="6"/>
      <c r="NJT84" s="6"/>
      <c r="NJU84" s="6"/>
      <c r="NJV84" s="6"/>
      <c r="NJW84" s="6"/>
      <c r="NJX84" s="6"/>
      <c r="NJY84" s="6"/>
      <c r="NJZ84" s="6"/>
      <c r="NKA84" s="6"/>
      <c r="NKB84" s="6"/>
      <c r="NKC84" s="6"/>
      <c r="NKD84" s="6"/>
      <c r="NKE84" s="6"/>
      <c r="NKF84" s="6"/>
      <c r="NKG84" s="6"/>
      <c r="NKH84" s="6"/>
      <c r="NKI84" s="6"/>
      <c r="NKJ84" s="6"/>
      <c r="NKK84" s="6"/>
      <c r="NKL84" s="6"/>
      <c r="NKM84" s="6"/>
      <c r="NKN84" s="6"/>
      <c r="NKO84" s="6"/>
      <c r="NKP84" s="6"/>
      <c r="NKQ84" s="6"/>
      <c r="NKR84" s="6"/>
      <c r="NKS84" s="6"/>
      <c r="NKT84" s="6"/>
      <c r="NKU84" s="6"/>
      <c r="NKV84" s="6"/>
      <c r="NKW84" s="6"/>
      <c r="NKX84" s="6"/>
      <c r="NKY84" s="6"/>
      <c r="NKZ84" s="6"/>
      <c r="NLA84" s="6"/>
      <c r="NLB84" s="6"/>
      <c r="NLC84" s="6"/>
      <c r="NLD84" s="6"/>
      <c r="NLE84" s="6"/>
      <c r="NLF84" s="6"/>
      <c r="NLG84" s="6"/>
      <c r="NLH84" s="6"/>
      <c r="NLI84" s="6"/>
      <c r="NLJ84" s="6"/>
      <c r="NLK84" s="6"/>
      <c r="NLL84" s="6"/>
      <c r="NLM84" s="6"/>
      <c r="NLN84" s="6"/>
      <c r="NLO84" s="6"/>
      <c r="NLP84" s="6"/>
      <c r="NLQ84" s="6"/>
      <c r="NLR84" s="6"/>
      <c r="NLS84" s="6"/>
      <c r="NLT84" s="6"/>
      <c r="NLU84" s="6"/>
      <c r="NLV84" s="6"/>
      <c r="NLW84" s="6"/>
      <c r="NLX84" s="6"/>
      <c r="NLY84" s="6"/>
      <c r="NLZ84" s="6"/>
      <c r="NMA84" s="6"/>
      <c r="NMB84" s="6"/>
      <c r="NMC84" s="6"/>
      <c r="NMD84" s="6"/>
      <c r="NME84" s="6"/>
      <c r="NMF84" s="6"/>
      <c r="NMG84" s="6"/>
      <c r="NMH84" s="6"/>
      <c r="NMI84" s="6"/>
      <c r="NMJ84" s="6"/>
      <c r="NMK84" s="6"/>
      <c r="NML84" s="6"/>
      <c r="NMM84" s="6"/>
      <c r="NMN84" s="6"/>
      <c r="NMO84" s="6"/>
      <c r="NMP84" s="6"/>
      <c r="NMQ84" s="6"/>
      <c r="NMR84" s="6"/>
      <c r="NMS84" s="6"/>
      <c r="NMT84" s="6"/>
      <c r="NMU84" s="6"/>
      <c r="NMV84" s="6"/>
      <c r="NMW84" s="6"/>
      <c r="NMX84" s="6"/>
      <c r="NMY84" s="6"/>
      <c r="NMZ84" s="6"/>
      <c r="NNA84" s="6"/>
      <c r="NNB84" s="6"/>
      <c r="NNC84" s="6"/>
      <c r="NND84" s="6"/>
      <c r="NNE84" s="6"/>
      <c r="NNF84" s="6"/>
      <c r="NNG84" s="6"/>
      <c r="NNH84" s="6"/>
      <c r="NNI84" s="6"/>
      <c r="NNJ84" s="6"/>
      <c r="NNK84" s="6"/>
      <c r="NNL84" s="6"/>
      <c r="NNM84" s="6"/>
      <c r="NNN84" s="6"/>
      <c r="NNO84" s="6"/>
      <c r="NNP84" s="6"/>
      <c r="NNQ84" s="6"/>
      <c r="NNR84" s="6"/>
      <c r="NNS84" s="6"/>
      <c r="NNT84" s="6"/>
      <c r="NNU84" s="6"/>
      <c r="NNV84" s="6"/>
      <c r="NNW84" s="6"/>
      <c r="NNX84" s="6"/>
      <c r="NNY84" s="6"/>
      <c r="NNZ84" s="6"/>
      <c r="NOA84" s="6"/>
      <c r="NOB84" s="6"/>
      <c r="NOC84" s="6"/>
      <c r="NOD84" s="6"/>
      <c r="NOE84" s="6"/>
      <c r="NOF84" s="6"/>
      <c r="NOG84" s="6"/>
      <c r="NOH84" s="6"/>
      <c r="NOI84" s="6"/>
      <c r="NOJ84" s="6"/>
      <c r="NOK84" s="6"/>
      <c r="NOL84" s="6"/>
      <c r="NOM84" s="6"/>
      <c r="NON84" s="6"/>
      <c r="NOO84" s="6"/>
      <c r="NOP84" s="6"/>
      <c r="NOQ84" s="6"/>
      <c r="NOR84" s="6"/>
      <c r="NOS84" s="6"/>
      <c r="NOT84" s="6"/>
      <c r="NOU84" s="6"/>
      <c r="NOV84" s="6"/>
      <c r="NOW84" s="6"/>
      <c r="NOX84" s="6"/>
      <c r="NOY84" s="6"/>
      <c r="NOZ84" s="6"/>
      <c r="NPA84" s="6"/>
      <c r="NPB84" s="6"/>
      <c r="NPC84" s="6"/>
      <c r="NPD84" s="6"/>
      <c r="NPE84" s="6"/>
      <c r="NPF84" s="6"/>
      <c r="NPG84" s="6"/>
      <c r="NPH84" s="6"/>
      <c r="NPI84" s="6"/>
      <c r="NPJ84" s="6"/>
      <c r="NPK84" s="6"/>
      <c r="NPL84" s="6"/>
      <c r="NPM84" s="6"/>
      <c r="NPN84" s="6"/>
      <c r="NPO84" s="6"/>
      <c r="NPP84" s="6"/>
      <c r="NPQ84" s="6"/>
      <c r="NPR84" s="6"/>
      <c r="NPS84" s="6"/>
      <c r="NPT84" s="6"/>
      <c r="NPU84" s="6"/>
      <c r="NPV84" s="6"/>
      <c r="NPW84" s="6"/>
      <c r="NPX84" s="6"/>
      <c r="NPY84" s="6"/>
      <c r="NPZ84" s="6"/>
      <c r="NQA84" s="6"/>
      <c r="NQB84" s="6"/>
      <c r="NQC84" s="6"/>
      <c r="NQD84" s="6"/>
      <c r="NQE84" s="6"/>
      <c r="NQF84" s="6"/>
      <c r="NQG84" s="6"/>
      <c r="NQH84" s="6"/>
      <c r="NQI84" s="6"/>
      <c r="NQJ84" s="6"/>
      <c r="NQK84" s="6"/>
      <c r="NQL84" s="6"/>
      <c r="NQM84" s="6"/>
      <c r="NQN84" s="6"/>
      <c r="NQO84" s="6"/>
      <c r="NQP84" s="6"/>
      <c r="NQQ84" s="6"/>
      <c r="NQR84" s="6"/>
      <c r="NQS84" s="6"/>
      <c r="NQT84" s="6"/>
      <c r="NQU84" s="6"/>
      <c r="NQV84" s="6"/>
      <c r="NQW84" s="6"/>
      <c r="NQX84" s="6"/>
      <c r="NQY84" s="6"/>
      <c r="NQZ84" s="6"/>
      <c r="NRA84" s="6"/>
      <c r="NRB84" s="6"/>
      <c r="NRC84" s="6"/>
      <c r="NRD84" s="6"/>
      <c r="NRE84" s="6"/>
      <c r="NRF84" s="6"/>
      <c r="NRG84" s="6"/>
      <c r="NRH84" s="6"/>
      <c r="NRI84" s="6"/>
      <c r="NRJ84" s="6"/>
      <c r="NRK84" s="6"/>
      <c r="NRL84" s="6"/>
      <c r="NRM84" s="6"/>
      <c r="NRN84" s="6"/>
      <c r="NRO84" s="6"/>
      <c r="NRP84" s="6"/>
      <c r="NRQ84" s="6"/>
      <c r="NRR84" s="6"/>
      <c r="NRS84" s="6"/>
      <c r="NRT84" s="6"/>
      <c r="NRU84" s="6"/>
      <c r="NRV84" s="6"/>
      <c r="NRW84" s="6"/>
      <c r="NRX84" s="6"/>
      <c r="NRY84" s="6"/>
      <c r="NRZ84" s="6"/>
      <c r="NSA84" s="6"/>
      <c r="NSB84" s="6"/>
      <c r="NSC84" s="6"/>
      <c r="NSD84" s="6"/>
      <c r="NSE84" s="6"/>
      <c r="NSF84" s="6"/>
      <c r="NSG84" s="6"/>
      <c r="NSH84" s="6"/>
      <c r="NSI84" s="6"/>
      <c r="NSJ84" s="6"/>
      <c r="NSK84" s="6"/>
      <c r="NSL84" s="6"/>
      <c r="NSM84" s="6"/>
      <c r="NSN84" s="6"/>
      <c r="NSO84" s="6"/>
      <c r="NSP84" s="6"/>
      <c r="NSQ84" s="6"/>
      <c r="NSR84" s="6"/>
      <c r="NSS84" s="6"/>
      <c r="NST84" s="6"/>
      <c r="NSU84" s="6"/>
      <c r="NSV84" s="6"/>
      <c r="NSW84" s="6"/>
      <c r="NSX84" s="6"/>
      <c r="NSY84" s="6"/>
      <c r="NSZ84" s="6"/>
      <c r="NTA84" s="6"/>
      <c r="NTB84" s="6"/>
      <c r="NTC84" s="6"/>
      <c r="NTD84" s="6"/>
      <c r="NTE84" s="6"/>
      <c r="NTF84" s="6"/>
      <c r="NTG84" s="6"/>
      <c r="NTH84" s="6"/>
      <c r="NTI84" s="6"/>
      <c r="NTJ84" s="6"/>
      <c r="NTK84" s="6"/>
      <c r="NTL84" s="6"/>
      <c r="NTM84" s="6"/>
      <c r="NTN84" s="6"/>
      <c r="NTO84" s="6"/>
      <c r="NTP84" s="6"/>
      <c r="NTQ84" s="6"/>
      <c r="NTR84" s="6"/>
      <c r="NTS84" s="6"/>
      <c r="NTT84" s="6"/>
      <c r="NTU84" s="6"/>
      <c r="NTV84" s="6"/>
      <c r="NTW84" s="6"/>
      <c r="NTX84" s="6"/>
      <c r="NTY84" s="6"/>
      <c r="NTZ84" s="6"/>
      <c r="NUA84" s="6"/>
      <c r="NUB84" s="6"/>
      <c r="NUC84" s="6"/>
      <c r="NUD84" s="6"/>
      <c r="NUE84" s="6"/>
      <c r="NUF84" s="6"/>
      <c r="NUG84" s="6"/>
      <c r="NUH84" s="6"/>
      <c r="NUI84" s="6"/>
      <c r="NUJ84" s="6"/>
      <c r="NUK84" s="6"/>
      <c r="NUL84" s="6"/>
      <c r="NUM84" s="6"/>
      <c r="NUN84" s="6"/>
      <c r="NUO84" s="6"/>
      <c r="NUP84" s="6"/>
      <c r="NUQ84" s="6"/>
      <c r="NUR84" s="6"/>
      <c r="NUS84" s="6"/>
      <c r="NUT84" s="6"/>
      <c r="NUU84" s="6"/>
      <c r="NUV84" s="6"/>
      <c r="NUW84" s="6"/>
      <c r="NUX84" s="6"/>
      <c r="NUY84" s="6"/>
      <c r="NUZ84" s="6"/>
      <c r="NVA84" s="6"/>
      <c r="NVB84" s="6"/>
      <c r="NVC84" s="6"/>
      <c r="NVD84" s="6"/>
      <c r="NVE84" s="6"/>
      <c r="NVF84" s="6"/>
      <c r="NVG84" s="6"/>
      <c r="NVH84" s="6"/>
      <c r="NVI84" s="6"/>
      <c r="NVJ84" s="6"/>
      <c r="NVK84" s="6"/>
      <c r="NVL84" s="6"/>
      <c r="NVM84" s="6"/>
      <c r="NVN84" s="6"/>
      <c r="NVO84" s="6"/>
      <c r="NVP84" s="6"/>
      <c r="NVQ84" s="6"/>
      <c r="NVR84" s="6"/>
      <c r="NVS84" s="6"/>
      <c r="NVT84" s="6"/>
      <c r="NVU84" s="6"/>
      <c r="NVV84" s="6"/>
      <c r="NVW84" s="6"/>
      <c r="NVX84" s="6"/>
      <c r="NVY84" s="6"/>
      <c r="NVZ84" s="6"/>
      <c r="NWA84" s="6"/>
      <c r="NWB84" s="6"/>
      <c r="NWC84" s="6"/>
      <c r="NWD84" s="6"/>
      <c r="NWE84" s="6"/>
      <c r="NWF84" s="6"/>
      <c r="NWG84" s="6"/>
      <c r="NWH84" s="6"/>
      <c r="NWI84" s="6"/>
      <c r="NWJ84" s="6"/>
      <c r="NWK84" s="6"/>
      <c r="NWL84" s="6"/>
      <c r="NWM84" s="6"/>
      <c r="NWN84" s="6"/>
      <c r="NWO84" s="6"/>
      <c r="NWP84" s="6"/>
      <c r="NWQ84" s="6"/>
      <c r="NWR84" s="6"/>
      <c r="NWS84" s="6"/>
      <c r="NWT84" s="6"/>
      <c r="NWU84" s="6"/>
      <c r="NWV84" s="6"/>
      <c r="NWW84" s="6"/>
      <c r="NWX84" s="6"/>
      <c r="NWY84" s="6"/>
      <c r="NWZ84" s="6"/>
      <c r="NXA84" s="6"/>
      <c r="NXB84" s="6"/>
      <c r="NXC84" s="6"/>
      <c r="NXD84" s="6"/>
      <c r="NXE84" s="6"/>
      <c r="NXF84" s="6"/>
      <c r="NXG84" s="6"/>
      <c r="NXH84" s="6"/>
      <c r="NXI84" s="6"/>
      <c r="NXJ84" s="6"/>
      <c r="NXK84" s="6"/>
      <c r="NXL84" s="6"/>
      <c r="NXM84" s="6"/>
      <c r="NXN84" s="6"/>
      <c r="NXO84" s="6"/>
      <c r="NXP84" s="6"/>
      <c r="NXQ84" s="6"/>
      <c r="NXR84" s="6"/>
      <c r="NXS84" s="6"/>
      <c r="NXT84" s="6"/>
      <c r="NXU84" s="6"/>
      <c r="NXV84" s="6"/>
      <c r="NXW84" s="6"/>
      <c r="NXX84" s="6"/>
      <c r="NXY84" s="6"/>
      <c r="NXZ84" s="6"/>
      <c r="NYA84" s="6"/>
      <c r="NYB84" s="6"/>
      <c r="NYC84" s="6"/>
      <c r="NYD84" s="6"/>
      <c r="NYE84" s="6"/>
      <c r="NYF84" s="6"/>
      <c r="NYG84" s="6"/>
      <c r="NYH84" s="6"/>
      <c r="NYI84" s="6"/>
      <c r="NYJ84" s="6"/>
      <c r="NYK84" s="6"/>
      <c r="NYL84" s="6"/>
      <c r="NYM84" s="6"/>
      <c r="NYN84" s="6"/>
      <c r="NYO84" s="6"/>
      <c r="NYP84" s="6"/>
      <c r="NYQ84" s="6"/>
      <c r="NYR84" s="6"/>
      <c r="NYS84" s="6"/>
      <c r="NYT84" s="6"/>
      <c r="NYU84" s="6"/>
      <c r="NYV84" s="6"/>
      <c r="NYW84" s="6"/>
      <c r="NYX84" s="6"/>
      <c r="NYY84" s="6"/>
      <c r="NYZ84" s="6"/>
      <c r="NZA84" s="6"/>
      <c r="NZB84" s="6"/>
      <c r="NZC84" s="6"/>
      <c r="NZD84" s="6"/>
      <c r="NZE84" s="6"/>
      <c r="NZF84" s="6"/>
      <c r="NZG84" s="6"/>
      <c r="NZH84" s="6"/>
      <c r="NZI84" s="6"/>
      <c r="NZJ84" s="6"/>
      <c r="NZK84" s="6"/>
      <c r="NZL84" s="6"/>
      <c r="NZM84" s="6"/>
      <c r="NZN84" s="6"/>
      <c r="NZO84" s="6"/>
      <c r="NZP84" s="6"/>
      <c r="NZQ84" s="6"/>
      <c r="NZR84" s="6"/>
      <c r="NZS84" s="6"/>
      <c r="NZT84" s="6"/>
      <c r="NZU84" s="6"/>
      <c r="NZV84" s="6"/>
      <c r="NZW84" s="6"/>
      <c r="NZX84" s="6"/>
      <c r="NZY84" s="6"/>
      <c r="NZZ84" s="6"/>
      <c r="OAA84" s="6"/>
      <c r="OAB84" s="6"/>
      <c r="OAC84" s="6"/>
      <c r="OAD84" s="6"/>
      <c r="OAE84" s="6"/>
      <c r="OAF84" s="6"/>
      <c r="OAG84" s="6"/>
      <c r="OAH84" s="6"/>
      <c r="OAI84" s="6"/>
      <c r="OAJ84" s="6"/>
      <c r="OAK84" s="6"/>
      <c r="OAL84" s="6"/>
      <c r="OAM84" s="6"/>
      <c r="OAN84" s="6"/>
      <c r="OAO84" s="6"/>
      <c r="OAP84" s="6"/>
      <c r="OAQ84" s="6"/>
      <c r="OAR84" s="6"/>
      <c r="OAS84" s="6"/>
      <c r="OAT84" s="6"/>
      <c r="OAU84" s="6"/>
      <c r="OAV84" s="6"/>
      <c r="OAW84" s="6"/>
      <c r="OAX84" s="6"/>
      <c r="OAY84" s="6"/>
      <c r="OAZ84" s="6"/>
      <c r="OBA84" s="6"/>
      <c r="OBB84" s="6"/>
      <c r="OBC84" s="6"/>
      <c r="OBD84" s="6"/>
      <c r="OBE84" s="6"/>
      <c r="OBF84" s="6"/>
      <c r="OBG84" s="6"/>
      <c r="OBH84" s="6"/>
      <c r="OBI84" s="6"/>
      <c r="OBJ84" s="6"/>
      <c r="OBK84" s="6"/>
      <c r="OBL84" s="6"/>
      <c r="OBM84" s="6"/>
      <c r="OBN84" s="6"/>
      <c r="OBO84" s="6"/>
      <c r="OBP84" s="6"/>
      <c r="OBQ84" s="6"/>
      <c r="OBR84" s="6"/>
      <c r="OBS84" s="6"/>
      <c r="OBT84" s="6"/>
      <c r="OBU84" s="6"/>
      <c r="OBV84" s="6"/>
      <c r="OBW84" s="6"/>
      <c r="OBX84" s="6"/>
      <c r="OBY84" s="6"/>
      <c r="OBZ84" s="6"/>
      <c r="OCA84" s="6"/>
      <c r="OCB84" s="6"/>
      <c r="OCC84" s="6"/>
      <c r="OCD84" s="6"/>
      <c r="OCE84" s="6"/>
      <c r="OCF84" s="6"/>
      <c r="OCG84" s="6"/>
      <c r="OCH84" s="6"/>
      <c r="OCI84" s="6"/>
      <c r="OCJ84" s="6"/>
      <c r="OCK84" s="6"/>
      <c r="OCL84" s="6"/>
      <c r="OCM84" s="6"/>
      <c r="OCN84" s="6"/>
      <c r="OCO84" s="6"/>
      <c r="OCP84" s="6"/>
      <c r="OCQ84" s="6"/>
      <c r="OCR84" s="6"/>
      <c r="OCS84" s="6"/>
      <c r="OCT84" s="6"/>
      <c r="OCU84" s="6"/>
      <c r="OCV84" s="6"/>
      <c r="OCW84" s="6"/>
      <c r="OCX84" s="6"/>
      <c r="OCY84" s="6"/>
      <c r="OCZ84" s="6"/>
      <c r="ODA84" s="6"/>
      <c r="ODB84" s="6"/>
      <c r="ODC84" s="6"/>
      <c r="ODD84" s="6"/>
      <c r="ODE84" s="6"/>
      <c r="ODF84" s="6"/>
      <c r="ODG84" s="6"/>
      <c r="ODH84" s="6"/>
      <c r="ODI84" s="6"/>
      <c r="ODJ84" s="6"/>
      <c r="ODK84" s="6"/>
      <c r="ODL84" s="6"/>
      <c r="ODM84" s="6"/>
      <c r="ODN84" s="6"/>
      <c r="ODO84" s="6"/>
      <c r="ODP84" s="6"/>
      <c r="ODQ84" s="6"/>
      <c r="ODR84" s="6"/>
      <c r="ODS84" s="6"/>
      <c r="ODT84" s="6"/>
      <c r="ODU84" s="6"/>
      <c r="ODV84" s="6"/>
      <c r="ODW84" s="6"/>
      <c r="ODX84" s="6"/>
      <c r="ODY84" s="6"/>
      <c r="ODZ84" s="6"/>
      <c r="OEA84" s="6"/>
      <c r="OEB84" s="6"/>
      <c r="OEC84" s="6"/>
      <c r="OED84" s="6"/>
      <c r="OEE84" s="6"/>
      <c r="OEF84" s="6"/>
      <c r="OEG84" s="6"/>
      <c r="OEH84" s="6"/>
      <c r="OEI84" s="6"/>
      <c r="OEJ84" s="6"/>
      <c r="OEK84" s="6"/>
      <c r="OEL84" s="6"/>
      <c r="OEM84" s="6"/>
      <c r="OEN84" s="6"/>
      <c r="OEO84" s="6"/>
      <c r="OEP84" s="6"/>
      <c r="OEQ84" s="6"/>
      <c r="OER84" s="6"/>
      <c r="OES84" s="6"/>
      <c r="OET84" s="6"/>
      <c r="OEU84" s="6"/>
      <c r="OEV84" s="6"/>
      <c r="OEW84" s="6"/>
      <c r="OEX84" s="6"/>
      <c r="OEY84" s="6"/>
      <c r="OEZ84" s="6"/>
      <c r="OFA84" s="6"/>
      <c r="OFB84" s="6"/>
      <c r="OFC84" s="6"/>
      <c r="OFD84" s="6"/>
      <c r="OFE84" s="6"/>
      <c r="OFF84" s="6"/>
      <c r="OFG84" s="6"/>
      <c r="OFH84" s="6"/>
      <c r="OFI84" s="6"/>
      <c r="OFJ84" s="6"/>
      <c r="OFK84" s="6"/>
      <c r="OFL84" s="6"/>
      <c r="OFM84" s="6"/>
      <c r="OFN84" s="6"/>
      <c r="OFO84" s="6"/>
      <c r="OFP84" s="6"/>
      <c r="OFQ84" s="6"/>
      <c r="OFR84" s="6"/>
      <c r="OFS84" s="6"/>
      <c r="OFT84" s="6"/>
      <c r="OFU84" s="6"/>
      <c r="OFV84" s="6"/>
      <c r="OFW84" s="6"/>
      <c r="OFX84" s="6"/>
      <c r="OFY84" s="6"/>
      <c r="OFZ84" s="6"/>
      <c r="OGA84" s="6"/>
      <c r="OGB84" s="6"/>
      <c r="OGC84" s="6"/>
      <c r="OGD84" s="6"/>
      <c r="OGE84" s="6"/>
      <c r="OGF84" s="6"/>
      <c r="OGG84" s="6"/>
      <c r="OGH84" s="6"/>
      <c r="OGI84" s="6"/>
      <c r="OGJ84" s="6"/>
      <c r="OGK84" s="6"/>
      <c r="OGL84" s="6"/>
      <c r="OGM84" s="6"/>
      <c r="OGN84" s="6"/>
      <c r="OGO84" s="6"/>
      <c r="OGP84" s="6"/>
      <c r="OGQ84" s="6"/>
      <c r="OGR84" s="6"/>
      <c r="OGS84" s="6"/>
      <c r="OGT84" s="6"/>
      <c r="OGU84" s="6"/>
      <c r="OGV84" s="6"/>
      <c r="OGW84" s="6"/>
      <c r="OGX84" s="6"/>
      <c r="OGY84" s="6"/>
      <c r="OGZ84" s="6"/>
      <c r="OHA84" s="6"/>
      <c r="OHB84" s="6"/>
      <c r="OHC84" s="6"/>
      <c r="OHD84" s="6"/>
      <c r="OHE84" s="6"/>
      <c r="OHF84" s="6"/>
      <c r="OHG84" s="6"/>
      <c r="OHH84" s="6"/>
      <c r="OHI84" s="6"/>
      <c r="OHJ84" s="6"/>
      <c r="OHK84" s="6"/>
      <c r="OHL84" s="6"/>
      <c r="OHM84" s="6"/>
      <c r="OHN84" s="6"/>
      <c r="OHO84" s="6"/>
      <c r="OHP84" s="6"/>
      <c r="OHQ84" s="6"/>
      <c r="OHR84" s="6"/>
      <c r="OHS84" s="6"/>
      <c r="OHT84" s="6"/>
      <c r="OHU84" s="6"/>
      <c r="OHV84" s="6"/>
      <c r="OHW84" s="6"/>
      <c r="OHX84" s="6"/>
      <c r="OHY84" s="6"/>
      <c r="OHZ84" s="6"/>
      <c r="OIA84" s="6"/>
      <c r="OIB84" s="6"/>
      <c r="OIC84" s="6"/>
      <c r="OID84" s="6"/>
      <c r="OIE84" s="6"/>
      <c r="OIF84" s="6"/>
      <c r="OIG84" s="6"/>
      <c r="OIH84" s="6"/>
      <c r="OII84" s="6"/>
      <c r="OIJ84" s="6"/>
      <c r="OIK84" s="6"/>
      <c r="OIL84" s="6"/>
      <c r="OIM84" s="6"/>
      <c r="OIN84" s="6"/>
      <c r="OIO84" s="6"/>
      <c r="OIP84" s="6"/>
      <c r="OIQ84" s="6"/>
      <c r="OIR84" s="6"/>
      <c r="OIS84" s="6"/>
      <c r="OIT84" s="6"/>
      <c r="OIU84" s="6"/>
      <c r="OIV84" s="6"/>
      <c r="OIW84" s="6"/>
      <c r="OIX84" s="6"/>
      <c r="OIY84" s="6"/>
      <c r="OIZ84" s="6"/>
      <c r="OJA84" s="6"/>
      <c r="OJB84" s="6"/>
      <c r="OJC84" s="6"/>
      <c r="OJD84" s="6"/>
      <c r="OJE84" s="6"/>
      <c r="OJF84" s="6"/>
      <c r="OJG84" s="6"/>
      <c r="OJH84" s="6"/>
      <c r="OJI84" s="6"/>
      <c r="OJJ84" s="6"/>
      <c r="OJK84" s="6"/>
      <c r="OJL84" s="6"/>
      <c r="OJM84" s="6"/>
      <c r="OJN84" s="6"/>
      <c r="OJO84" s="6"/>
      <c r="OJP84" s="6"/>
      <c r="OJQ84" s="6"/>
      <c r="OJR84" s="6"/>
      <c r="OJS84" s="6"/>
      <c r="OJT84" s="6"/>
      <c r="OJU84" s="6"/>
      <c r="OJV84" s="6"/>
      <c r="OJW84" s="6"/>
      <c r="OJX84" s="6"/>
      <c r="OJY84" s="6"/>
      <c r="OJZ84" s="6"/>
      <c r="OKA84" s="6"/>
      <c r="OKB84" s="6"/>
      <c r="OKC84" s="6"/>
      <c r="OKD84" s="6"/>
      <c r="OKE84" s="6"/>
      <c r="OKF84" s="6"/>
      <c r="OKG84" s="6"/>
      <c r="OKH84" s="6"/>
      <c r="OKI84" s="6"/>
      <c r="OKJ84" s="6"/>
      <c r="OKK84" s="6"/>
      <c r="OKL84" s="6"/>
      <c r="OKM84" s="6"/>
      <c r="OKN84" s="6"/>
      <c r="OKO84" s="6"/>
      <c r="OKP84" s="6"/>
      <c r="OKQ84" s="6"/>
      <c r="OKR84" s="6"/>
      <c r="OKS84" s="6"/>
      <c r="OKT84" s="6"/>
      <c r="OKU84" s="6"/>
      <c r="OKV84" s="6"/>
      <c r="OKW84" s="6"/>
      <c r="OKX84" s="6"/>
      <c r="OKY84" s="6"/>
      <c r="OKZ84" s="6"/>
      <c r="OLA84" s="6"/>
      <c r="OLB84" s="6"/>
      <c r="OLC84" s="6"/>
      <c r="OLD84" s="6"/>
      <c r="OLE84" s="6"/>
      <c r="OLF84" s="6"/>
      <c r="OLG84" s="6"/>
      <c r="OLH84" s="6"/>
      <c r="OLI84" s="6"/>
      <c r="OLJ84" s="6"/>
      <c r="OLK84" s="6"/>
      <c r="OLL84" s="6"/>
      <c r="OLM84" s="6"/>
      <c r="OLN84" s="6"/>
      <c r="OLO84" s="6"/>
      <c r="OLP84" s="6"/>
      <c r="OLQ84" s="6"/>
      <c r="OLR84" s="6"/>
      <c r="OLS84" s="6"/>
      <c r="OLT84" s="6"/>
      <c r="OLU84" s="6"/>
      <c r="OLV84" s="6"/>
      <c r="OLW84" s="6"/>
      <c r="OLX84" s="6"/>
      <c r="OLY84" s="6"/>
      <c r="OLZ84" s="6"/>
      <c r="OMA84" s="6"/>
      <c r="OMB84" s="6"/>
      <c r="OMC84" s="6"/>
      <c r="OMD84" s="6"/>
      <c r="OME84" s="6"/>
      <c r="OMF84" s="6"/>
      <c r="OMG84" s="6"/>
      <c r="OMH84" s="6"/>
      <c r="OMI84" s="6"/>
      <c r="OMJ84" s="6"/>
      <c r="OMK84" s="6"/>
      <c r="OML84" s="6"/>
      <c r="OMM84" s="6"/>
      <c r="OMN84" s="6"/>
      <c r="OMO84" s="6"/>
      <c r="OMP84" s="6"/>
      <c r="OMQ84" s="6"/>
      <c r="OMR84" s="6"/>
      <c r="OMS84" s="6"/>
      <c r="OMT84" s="6"/>
      <c r="OMU84" s="6"/>
      <c r="OMV84" s="6"/>
      <c r="OMW84" s="6"/>
      <c r="OMX84" s="6"/>
      <c r="OMY84" s="6"/>
      <c r="OMZ84" s="6"/>
      <c r="ONA84" s="6"/>
      <c r="ONB84" s="6"/>
      <c r="ONC84" s="6"/>
      <c r="OND84" s="6"/>
      <c r="ONE84" s="6"/>
      <c r="ONF84" s="6"/>
      <c r="ONG84" s="6"/>
      <c r="ONH84" s="6"/>
      <c r="ONI84" s="6"/>
      <c r="ONJ84" s="6"/>
      <c r="ONK84" s="6"/>
      <c r="ONL84" s="6"/>
      <c r="ONM84" s="6"/>
      <c r="ONN84" s="6"/>
      <c r="ONO84" s="6"/>
      <c r="ONP84" s="6"/>
      <c r="ONQ84" s="6"/>
      <c r="ONR84" s="6"/>
      <c r="ONS84" s="6"/>
      <c r="ONT84" s="6"/>
      <c r="ONU84" s="6"/>
      <c r="ONV84" s="6"/>
      <c r="ONW84" s="6"/>
      <c r="ONX84" s="6"/>
      <c r="ONY84" s="6"/>
      <c r="ONZ84" s="6"/>
      <c r="OOA84" s="6"/>
      <c r="OOB84" s="6"/>
      <c r="OOC84" s="6"/>
      <c r="OOD84" s="6"/>
      <c r="OOE84" s="6"/>
      <c r="OOF84" s="6"/>
      <c r="OOG84" s="6"/>
      <c r="OOH84" s="6"/>
      <c r="OOI84" s="6"/>
      <c r="OOJ84" s="6"/>
      <c r="OOK84" s="6"/>
      <c r="OOL84" s="6"/>
      <c r="OOM84" s="6"/>
      <c r="OON84" s="6"/>
      <c r="OOO84" s="6"/>
      <c r="OOP84" s="6"/>
      <c r="OOQ84" s="6"/>
      <c r="OOR84" s="6"/>
      <c r="OOS84" s="6"/>
      <c r="OOT84" s="6"/>
      <c r="OOU84" s="6"/>
      <c r="OOV84" s="6"/>
      <c r="OOW84" s="6"/>
      <c r="OOX84" s="6"/>
      <c r="OOY84" s="6"/>
      <c r="OOZ84" s="6"/>
      <c r="OPA84" s="6"/>
      <c r="OPB84" s="6"/>
      <c r="OPC84" s="6"/>
      <c r="OPD84" s="6"/>
      <c r="OPE84" s="6"/>
      <c r="OPF84" s="6"/>
      <c r="OPG84" s="6"/>
      <c r="OPH84" s="6"/>
      <c r="OPI84" s="6"/>
      <c r="OPJ84" s="6"/>
      <c r="OPK84" s="6"/>
      <c r="OPL84" s="6"/>
      <c r="OPM84" s="6"/>
      <c r="OPN84" s="6"/>
      <c r="OPO84" s="6"/>
      <c r="OPP84" s="6"/>
      <c r="OPQ84" s="6"/>
      <c r="OPR84" s="6"/>
      <c r="OPS84" s="6"/>
      <c r="OPT84" s="6"/>
      <c r="OPU84" s="6"/>
      <c r="OPV84" s="6"/>
      <c r="OPW84" s="6"/>
      <c r="OPX84" s="6"/>
      <c r="OPY84" s="6"/>
      <c r="OPZ84" s="6"/>
      <c r="OQA84" s="6"/>
      <c r="OQB84" s="6"/>
      <c r="OQC84" s="6"/>
      <c r="OQD84" s="6"/>
      <c r="OQE84" s="6"/>
      <c r="OQF84" s="6"/>
      <c r="OQG84" s="6"/>
      <c r="OQH84" s="6"/>
      <c r="OQI84" s="6"/>
      <c r="OQJ84" s="6"/>
      <c r="OQK84" s="6"/>
      <c r="OQL84" s="6"/>
      <c r="OQM84" s="6"/>
      <c r="OQN84" s="6"/>
      <c r="OQO84" s="6"/>
      <c r="OQP84" s="6"/>
      <c r="OQQ84" s="6"/>
      <c r="OQR84" s="6"/>
      <c r="OQS84" s="6"/>
      <c r="OQT84" s="6"/>
      <c r="OQU84" s="6"/>
      <c r="OQV84" s="6"/>
      <c r="OQW84" s="6"/>
      <c r="OQX84" s="6"/>
      <c r="OQY84" s="6"/>
      <c r="OQZ84" s="6"/>
      <c r="ORA84" s="6"/>
      <c r="ORB84" s="6"/>
      <c r="ORC84" s="6"/>
      <c r="ORD84" s="6"/>
      <c r="ORE84" s="6"/>
      <c r="ORF84" s="6"/>
      <c r="ORG84" s="6"/>
      <c r="ORH84" s="6"/>
      <c r="ORI84" s="6"/>
      <c r="ORJ84" s="6"/>
      <c r="ORK84" s="6"/>
      <c r="ORL84" s="6"/>
      <c r="ORM84" s="6"/>
      <c r="ORN84" s="6"/>
      <c r="ORO84" s="6"/>
      <c r="ORP84" s="6"/>
      <c r="ORQ84" s="6"/>
      <c r="ORR84" s="6"/>
      <c r="ORS84" s="6"/>
      <c r="ORT84" s="6"/>
      <c r="ORU84" s="6"/>
      <c r="ORV84" s="6"/>
      <c r="ORW84" s="6"/>
      <c r="ORX84" s="6"/>
      <c r="ORY84" s="6"/>
      <c r="ORZ84" s="6"/>
      <c r="OSA84" s="6"/>
      <c r="OSB84" s="6"/>
      <c r="OSC84" s="6"/>
      <c r="OSD84" s="6"/>
      <c r="OSE84" s="6"/>
      <c r="OSF84" s="6"/>
      <c r="OSG84" s="6"/>
      <c r="OSH84" s="6"/>
      <c r="OSI84" s="6"/>
      <c r="OSJ84" s="6"/>
      <c r="OSK84" s="6"/>
      <c r="OSL84" s="6"/>
      <c r="OSM84" s="6"/>
      <c r="OSN84" s="6"/>
      <c r="OSO84" s="6"/>
      <c r="OSP84" s="6"/>
      <c r="OSQ84" s="6"/>
      <c r="OSR84" s="6"/>
      <c r="OSS84" s="6"/>
      <c r="OST84" s="6"/>
      <c r="OSU84" s="6"/>
      <c r="OSV84" s="6"/>
      <c r="OSW84" s="6"/>
      <c r="OSX84" s="6"/>
      <c r="OSY84" s="6"/>
      <c r="OSZ84" s="6"/>
      <c r="OTA84" s="6"/>
      <c r="OTB84" s="6"/>
      <c r="OTC84" s="6"/>
      <c r="OTD84" s="6"/>
      <c r="OTE84" s="6"/>
      <c r="OTF84" s="6"/>
      <c r="OTG84" s="6"/>
      <c r="OTH84" s="6"/>
      <c r="OTI84" s="6"/>
      <c r="OTJ84" s="6"/>
      <c r="OTK84" s="6"/>
      <c r="OTL84" s="6"/>
      <c r="OTM84" s="6"/>
      <c r="OTN84" s="6"/>
      <c r="OTO84" s="6"/>
      <c r="OTP84" s="6"/>
      <c r="OTQ84" s="6"/>
      <c r="OTR84" s="6"/>
      <c r="OTS84" s="6"/>
      <c r="OTT84" s="6"/>
      <c r="OTU84" s="6"/>
      <c r="OTV84" s="6"/>
      <c r="OTW84" s="6"/>
      <c r="OTX84" s="6"/>
      <c r="OTY84" s="6"/>
      <c r="OTZ84" s="6"/>
      <c r="OUA84" s="6"/>
      <c r="OUB84" s="6"/>
      <c r="OUC84" s="6"/>
      <c r="OUD84" s="6"/>
      <c r="OUE84" s="6"/>
      <c r="OUF84" s="6"/>
      <c r="OUG84" s="6"/>
      <c r="OUH84" s="6"/>
      <c r="OUI84" s="6"/>
      <c r="OUJ84" s="6"/>
      <c r="OUK84" s="6"/>
      <c r="OUL84" s="6"/>
      <c r="OUM84" s="6"/>
      <c r="OUN84" s="6"/>
      <c r="OUO84" s="6"/>
      <c r="OUP84" s="6"/>
      <c r="OUQ84" s="6"/>
      <c r="OUR84" s="6"/>
      <c r="OUS84" s="6"/>
      <c r="OUT84" s="6"/>
      <c r="OUU84" s="6"/>
      <c r="OUV84" s="6"/>
      <c r="OUW84" s="6"/>
      <c r="OUX84" s="6"/>
      <c r="OUY84" s="6"/>
      <c r="OUZ84" s="6"/>
      <c r="OVA84" s="6"/>
      <c r="OVB84" s="6"/>
      <c r="OVC84" s="6"/>
      <c r="OVD84" s="6"/>
      <c r="OVE84" s="6"/>
      <c r="OVF84" s="6"/>
      <c r="OVG84" s="6"/>
      <c r="OVH84" s="6"/>
      <c r="OVI84" s="6"/>
      <c r="OVJ84" s="6"/>
      <c r="OVK84" s="6"/>
      <c r="OVL84" s="6"/>
      <c r="OVM84" s="6"/>
      <c r="OVN84" s="6"/>
      <c r="OVO84" s="6"/>
      <c r="OVP84" s="6"/>
      <c r="OVQ84" s="6"/>
      <c r="OVR84" s="6"/>
      <c r="OVS84" s="6"/>
      <c r="OVT84" s="6"/>
      <c r="OVU84" s="6"/>
      <c r="OVV84" s="6"/>
      <c r="OVW84" s="6"/>
      <c r="OVX84" s="6"/>
      <c r="OVY84" s="6"/>
      <c r="OVZ84" s="6"/>
      <c r="OWA84" s="6"/>
      <c r="OWB84" s="6"/>
      <c r="OWC84" s="6"/>
      <c r="OWD84" s="6"/>
      <c r="OWE84" s="6"/>
      <c r="OWF84" s="6"/>
      <c r="OWG84" s="6"/>
      <c r="OWH84" s="6"/>
      <c r="OWI84" s="6"/>
      <c r="OWJ84" s="6"/>
      <c r="OWK84" s="6"/>
      <c r="OWL84" s="6"/>
      <c r="OWM84" s="6"/>
      <c r="OWN84" s="6"/>
      <c r="OWO84" s="6"/>
      <c r="OWP84" s="6"/>
      <c r="OWQ84" s="6"/>
      <c r="OWR84" s="6"/>
      <c r="OWS84" s="6"/>
      <c r="OWT84" s="6"/>
      <c r="OWU84" s="6"/>
      <c r="OWV84" s="6"/>
      <c r="OWW84" s="6"/>
      <c r="OWX84" s="6"/>
      <c r="OWY84" s="6"/>
      <c r="OWZ84" s="6"/>
      <c r="OXA84" s="6"/>
      <c r="OXB84" s="6"/>
      <c r="OXC84" s="6"/>
      <c r="OXD84" s="6"/>
      <c r="OXE84" s="6"/>
      <c r="OXF84" s="6"/>
      <c r="OXG84" s="6"/>
      <c r="OXH84" s="6"/>
      <c r="OXI84" s="6"/>
      <c r="OXJ84" s="6"/>
      <c r="OXK84" s="6"/>
      <c r="OXL84" s="6"/>
      <c r="OXM84" s="6"/>
      <c r="OXN84" s="6"/>
      <c r="OXO84" s="6"/>
      <c r="OXP84" s="6"/>
      <c r="OXQ84" s="6"/>
      <c r="OXR84" s="6"/>
      <c r="OXS84" s="6"/>
      <c r="OXT84" s="6"/>
      <c r="OXU84" s="6"/>
      <c r="OXV84" s="6"/>
      <c r="OXW84" s="6"/>
      <c r="OXX84" s="6"/>
      <c r="OXY84" s="6"/>
      <c r="OXZ84" s="6"/>
      <c r="OYA84" s="6"/>
      <c r="OYB84" s="6"/>
      <c r="OYC84" s="6"/>
      <c r="OYD84" s="6"/>
      <c r="OYE84" s="6"/>
      <c r="OYF84" s="6"/>
      <c r="OYG84" s="6"/>
      <c r="OYH84" s="6"/>
      <c r="OYI84" s="6"/>
      <c r="OYJ84" s="6"/>
      <c r="OYK84" s="6"/>
      <c r="OYL84" s="6"/>
      <c r="OYM84" s="6"/>
      <c r="OYN84" s="6"/>
      <c r="OYO84" s="6"/>
      <c r="OYP84" s="6"/>
      <c r="OYQ84" s="6"/>
      <c r="OYR84" s="6"/>
      <c r="OYS84" s="6"/>
      <c r="OYT84" s="6"/>
      <c r="OYU84" s="6"/>
      <c r="OYV84" s="6"/>
      <c r="OYW84" s="6"/>
      <c r="OYX84" s="6"/>
      <c r="OYY84" s="6"/>
      <c r="OYZ84" s="6"/>
      <c r="OZA84" s="6"/>
      <c r="OZB84" s="6"/>
      <c r="OZC84" s="6"/>
      <c r="OZD84" s="6"/>
      <c r="OZE84" s="6"/>
      <c r="OZF84" s="6"/>
      <c r="OZG84" s="6"/>
      <c r="OZH84" s="6"/>
      <c r="OZI84" s="6"/>
      <c r="OZJ84" s="6"/>
      <c r="OZK84" s="6"/>
      <c r="OZL84" s="6"/>
      <c r="OZM84" s="6"/>
      <c r="OZN84" s="6"/>
      <c r="OZO84" s="6"/>
      <c r="OZP84" s="6"/>
      <c r="OZQ84" s="6"/>
      <c r="OZR84" s="6"/>
      <c r="OZS84" s="6"/>
      <c r="OZT84" s="6"/>
      <c r="OZU84" s="6"/>
      <c r="OZV84" s="6"/>
      <c r="OZW84" s="6"/>
      <c r="OZX84" s="6"/>
      <c r="OZY84" s="6"/>
      <c r="OZZ84" s="6"/>
      <c r="PAA84" s="6"/>
      <c r="PAB84" s="6"/>
      <c r="PAC84" s="6"/>
      <c r="PAD84" s="6"/>
      <c r="PAE84" s="6"/>
      <c r="PAF84" s="6"/>
      <c r="PAG84" s="6"/>
      <c r="PAH84" s="6"/>
      <c r="PAI84" s="6"/>
      <c r="PAJ84" s="6"/>
      <c r="PAK84" s="6"/>
      <c r="PAL84" s="6"/>
      <c r="PAM84" s="6"/>
      <c r="PAN84" s="6"/>
      <c r="PAO84" s="6"/>
      <c r="PAP84" s="6"/>
      <c r="PAQ84" s="6"/>
      <c r="PAR84" s="6"/>
      <c r="PAS84" s="6"/>
      <c r="PAT84" s="6"/>
      <c r="PAU84" s="6"/>
      <c r="PAV84" s="6"/>
      <c r="PAW84" s="6"/>
      <c r="PAX84" s="6"/>
      <c r="PAY84" s="6"/>
      <c r="PAZ84" s="6"/>
      <c r="PBA84" s="6"/>
      <c r="PBB84" s="6"/>
      <c r="PBC84" s="6"/>
      <c r="PBD84" s="6"/>
      <c r="PBE84" s="6"/>
      <c r="PBF84" s="6"/>
      <c r="PBG84" s="6"/>
      <c r="PBH84" s="6"/>
      <c r="PBI84" s="6"/>
      <c r="PBJ84" s="6"/>
      <c r="PBK84" s="6"/>
      <c r="PBL84" s="6"/>
      <c r="PBM84" s="6"/>
      <c r="PBN84" s="6"/>
      <c r="PBO84" s="6"/>
      <c r="PBP84" s="6"/>
      <c r="PBQ84" s="6"/>
      <c r="PBR84" s="6"/>
      <c r="PBS84" s="6"/>
      <c r="PBT84" s="6"/>
      <c r="PBU84" s="6"/>
      <c r="PBV84" s="6"/>
      <c r="PBW84" s="6"/>
      <c r="PBX84" s="6"/>
      <c r="PBY84" s="6"/>
      <c r="PBZ84" s="6"/>
      <c r="PCA84" s="6"/>
      <c r="PCB84" s="6"/>
      <c r="PCC84" s="6"/>
      <c r="PCD84" s="6"/>
      <c r="PCE84" s="6"/>
      <c r="PCF84" s="6"/>
      <c r="PCG84" s="6"/>
      <c r="PCH84" s="6"/>
      <c r="PCI84" s="6"/>
      <c r="PCJ84" s="6"/>
      <c r="PCK84" s="6"/>
      <c r="PCL84" s="6"/>
      <c r="PCM84" s="6"/>
      <c r="PCN84" s="6"/>
      <c r="PCO84" s="6"/>
      <c r="PCP84" s="6"/>
      <c r="PCQ84" s="6"/>
      <c r="PCR84" s="6"/>
      <c r="PCS84" s="6"/>
      <c r="PCT84" s="6"/>
      <c r="PCU84" s="6"/>
      <c r="PCV84" s="6"/>
      <c r="PCW84" s="6"/>
      <c r="PCX84" s="6"/>
      <c r="PCY84" s="6"/>
      <c r="PCZ84" s="6"/>
      <c r="PDA84" s="6"/>
      <c r="PDB84" s="6"/>
      <c r="PDC84" s="6"/>
      <c r="PDD84" s="6"/>
      <c r="PDE84" s="6"/>
      <c r="PDF84" s="6"/>
      <c r="PDG84" s="6"/>
      <c r="PDH84" s="6"/>
      <c r="PDI84" s="6"/>
      <c r="PDJ84" s="6"/>
      <c r="PDK84" s="6"/>
      <c r="PDL84" s="6"/>
      <c r="PDM84" s="6"/>
      <c r="PDN84" s="6"/>
      <c r="PDO84" s="6"/>
      <c r="PDP84" s="6"/>
      <c r="PDQ84" s="6"/>
      <c r="PDR84" s="6"/>
      <c r="PDS84" s="6"/>
      <c r="PDT84" s="6"/>
      <c r="PDU84" s="6"/>
      <c r="PDV84" s="6"/>
      <c r="PDW84" s="6"/>
      <c r="PDX84" s="6"/>
      <c r="PDY84" s="6"/>
      <c r="PDZ84" s="6"/>
      <c r="PEA84" s="6"/>
      <c r="PEB84" s="6"/>
      <c r="PEC84" s="6"/>
      <c r="PED84" s="6"/>
      <c r="PEE84" s="6"/>
      <c r="PEF84" s="6"/>
      <c r="PEG84" s="6"/>
      <c r="PEH84" s="6"/>
      <c r="PEI84" s="6"/>
      <c r="PEJ84" s="6"/>
      <c r="PEK84" s="6"/>
      <c r="PEL84" s="6"/>
      <c r="PEM84" s="6"/>
      <c r="PEN84" s="6"/>
      <c r="PEO84" s="6"/>
      <c r="PEP84" s="6"/>
      <c r="PEQ84" s="6"/>
      <c r="PER84" s="6"/>
      <c r="PES84" s="6"/>
      <c r="PET84" s="6"/>
      <c r="PEU84" s="6"/>
      <c r="PEV84" s="6"/>
      <c r="PEW84" s="6"/>
      <c r="PEX84" s="6"/>
      <c r="PEY84" s="6"/>
      <c r="PEZ84" s="6"/>
      <c r="PFA84" s="6"/>
      <c r="PFB84" s="6"/>
      <c r="PFC84" s="6"/>
      <c r="PFD84" s="6"/>
      <c r="PFE84" s="6"/>
      <c r="PFF84" s="6"/>
      <c r="PFG84" s="6"/>
      <c r="PFH84" s="6"/>
      <c r="PFI84" s="6"/>
      <c r="PFJ84" s="6"/>
      <c r="PFK84" s="6"/>
      <c r="PFL84" s="6"/>
      <c r="PFM84" s="6"/>
      <c r="PFN84" s="6"/>
      <c r="PFO84" s="6"/>
      <c r="PFP84" s="6"/>
      <c r="PFQ84" s="6"/>
      <c r="PFR84" s="6"/>
      <c r="PFS84" s="6"/>
      <c r="PFT84" s="6"/>
      <c r="PFU84" s="6"/>
      <c r="PFV84" s="6"/>
      <c r="PFW84" s="6"/>
      <c r="PFX84" s="6"/>
      <c r="PFY84" s="6"/>
      <c r="PFZ84" s="6"/>
      <c r="PGA84" s="6"/>
      <c r="PGB84" s="6"/>
      <c r="PGC84" s="6"/>
      <c r="PGD84" s="6"/>
      <c r="PGE84" s="6"/>
      <c r="PGF84" s="6"/>
      <c r="PGG84" s="6"/>
      <c r="PGH84" s="6"/>
      <c r="PGI84" s="6"/>
      <c r="PGJ84" s="6"/>
      <c r="PGK84" s="6"/>
      <c r="PGL84" s="6"/>
      <c r="PGM84" s="6"/>
      <c r="PGN84" s="6"/>
      <c r="PGO84" s="6"/>
      <c r="PGP84" s="6"/>
      <c r="PGQ84" s="6"/>
      <c r="PGR84" s="6"/>
      <c r="PGS84" s="6"/>
      <c r="PGT84" s="6"/>
      <c r="PGU84" s="6"/>
      <c r="PGV84" s="6"/>
      <c r="PGW84" s="6"/>
      <c r="PGX84" s="6"/>
      <c r="PGY84" s="6"/>
      <c r="PGZ84" s="6"/>
      <c r="PHA84" s="6"/>
      <c r="PHB84" s="6"/>
      <c r="PHC84" s="6"/>
      <c r="PHD84" s="6"/>
      <c r="PHE84" s="6"/>
      <c r="PHF84" s="6"/>
      <c r="PHG84" s="6"/>
      <c r="PHH84" s="6"/>
      <c r="PHI84" s="6"/>
      <c r="PHJ84" s="6"/>
      <c r="PHK84" s="6"/>
      <c r="PHL84" s="6"/>
      <c r="PHM84" s="6"/>
      <c r="PHN84" s="6"/>
      <c r="PHO84" s="6"/>
      <c r="PHP84" s="6"/>
      <c r="PHQ84" s="6"/>
      <c r="PHR84" s="6"/>
      <c r="PHS84" s="6"/>
      <c r="PHT84" s="6"/>
      <c r="PHU84" s="6"/>
      <c r="PHV84" s="6"/>
      <c r="PHW84" s="6"/>
      <c r="PHX84" s="6"/>
      <c r="PHY84" s="6"/>
      <c r="PHZ84" s="6"/>
      <c r="PIA84" s="6"/>
      <c r="PIB84" s="6"/>
      <c r="PIC84" s="6"/>
      <c r="PID84" s="6"/>
      <c r="PIE84" s="6"/>
      <c r="PIF84" s="6"/>
      <c r="PIG84" s="6"/>
      <c r="PIH84" s="6"/>
      <c r="PII84" s="6"/>
      <c r="PIJ84" s="6"/>
      <c r="PIK84" s="6"/>
      <c r="PIL84" s="6"/>
      <c r="PIM84" s="6"/>
      <c r="PIN84" s="6"/>
      <c r="PIO84" s="6"/>
      <c r="PIP84" s="6"/>
      <c r="PIQ84" s="6"/>
      <c r="PIR84" s="6"/>
      <c r="PIS84" s="6"/>
      <c r="PIT84" s="6"/>
      <c r="PIU84" s="6"/>
      <c r="PIV84" s="6"/>
      <c r="PIW84" s="6"/>
      <c r="PIX84" s="6"/>
      <c r="PIY84" s="6"/>
      <c r="PIZ84" s="6"/>
      <c r="PJA84" s="6"/>
      <c r="PJB84" s="6"/>
      <c r="PJC84" s="6"/>
      <c r="PJD84" s="6"/>
      <c r="PJE84" s="6"/>
      <c r="PJF84" s="6"/>
      <c r="PJG84" s="6"/>
      <c r="PJH84" s="6"/>
      <c r="PJI84" s="6"/>
      <c r="PJJ84" s="6"/>
      <c r="PJK84" s="6"/>
      <c r="PJL84" s="6"/>
      <c r="PJM84" s="6"/>
      <c r="PJN84" s="6"/>
      <c r="PJO84" s="6"/>
      <c r="PJP84" s="6"/>
      <c r="PJQ84" s="6"/>
      <c r="PJR84" s="6"/>
      <c r="PJS84" s="6"/>
      <c r="PJT84" s="6"/>
      <c r="PJU84" s="6"/>
      <c r="PJV84" s="6"/>
      <c r="PJW84" s="6"/>
      <c r="PJX84" s="6"/>
      <c r="PJY84" s="6"/>
      <c r="PJZ84" s="6"/>
      <c r="PKA84" s="6"/>
      <c r="PKB84" s="6"/>
      <c r="PKC84" s="6"/>
      <c r="PKD84" s="6"/>
      <c r="PKE84" s="6"/>
      <c r="PKF84" s="6"/>
      <c r="PKG84" s="6"/>
      <c r="PKH84" s="6"/>
      <c r="PKI84" s="6"/>
      <c r="PKJ84" s="6"/>
      <c r="PKK84" s="6"/>
      <c r="PKL84" s="6"/>
      <c r="PKM84" s="6"/>
      <c r="PKN84" s="6"/>
      <c r="PKO84" s="6"/>
      <c r="PKP84" s="6"/>
      <c r="PKQ84" s="6"/>
      <c r="PKR84" s="6"/>
      <c r="PKS84" s="6"/>
      <c r="PKT84" s="6"/>
      <c r="PKU84" s="6"/>
      <c r="PKV84" s="6"/>
      <c r="PKW84" s="6"/>
      <c r="PKX84" s="6"/>
      <c r="PKY84" s="6"/>
      <c r="PKZ84" s="6"/>
      <c r="PLA84" s="6"/>
      <c r="PLB84" s="6"/>
      <c r="PLC84" s="6"/>
      <c r="PLD84" s="6"/>
      <c r="PLE84" s="6"/>
      <c r="PLF84" s="6"/>
      <c r="PLG84" s="6"/>
      <c r="PLH84" s="6"/>
      <c r="PLI84" s="6"/>
      <c r="PLJ84" s="6"/>
      <c r="PLK84" s="6"/>
      <c r="PLL84" s="6"/>
      <c r="PLM84" s="6"/>
      <c r="PLN84" s="6"/>
      <c r="PLO84" s="6"/>
      <c r="PLP84" s="6"/>
      <c r="PLQ84" s="6"/>
      <c r="PLR84" s="6"/>
      <c r="PLS84" s="6"/>
      <c r="PLT84" s="6"/>
      <c r="PLU84" s="6"/>
      <c r="PLV84" s="6"/>
      <c r="PLW84" s="6"/>
      <c r="PLX84" s="6"/>
      <c r="PLY84" s="6"/>
      <c r="PLZ84" s="6"/>
      <c r="PMA84" s="6"/>
      <c r="PMB84" s="6"/>
      <c r="PMC84" s="6"/>
      <c r="PMD84" s="6"/>
      <c r="PME84" s="6"/>
      <c r="PMF84" s="6"/>
      <c r="PMG84" s="6"/>
      <c r="PMH84" s="6"/>
      <c r="PMI84" s="6"/>
      <c r="PMJ84" s="6"/>
      <c r="PMK84" s="6"/>
      <c r="PML84" s="6"/>
      <c r="PMM84" s="6"/>
      <c r="PMN84" s="6"/>
      <c r="PMO84" s="6"/>
      <c r="PMP84" s="6"/>
      <c r="PMQ84" s="6"/>
      <c r="PMR84" s="6"/>
      <c r="PMS84" s="6"/>
      <c r="PMT84" s="6"/>
      <c r="PMU84" s="6"/>
      <c r="PMV84" s="6"/>
      <c r="PMW84" s="6"/>
      <c r="PMX84" s="6"/>
      <c r="PMY84" s="6"/>
      <c r="PMZ84" s="6"/>
      <c r="PNA84" s="6"/>
      <c r="PNB84" s="6"/>
      <c r="PNC84" s="6"/>
      <c r="PND84" s="6"/>
      <c r="PNE84" s="6"/>
      <c r="PNF84" s="6"/>
      <c r="PNG84" s="6"/>
      <c r="PNH84" s="6"/>
      <c r="PNI84" s="6"/>
      <c r="PNJ84" s="6"/>
      <c r="PNK84" s="6"/>
      <c r="PNL84" s="6"/>
      <c r="PNM84" s="6"/>
      <c r="PNN84" s="6"/>
      <c r="PNO84" s="6"/>
      <c r="PNP84" s="6"/>
      <c r="PNQ84" s="6"/>
      <c r="PNR84" s="6"/>
      <c r="PNS84" s="6"/>
      <c r="PNT84" s="6"/>
      <c r="PNU84" s="6"/>
      <c r="PNV84" s="6"/>
      <c r="PNW84" s="6"/>
      <c r="PNX84" s="6"/>
      <c r="PNY84" s="6"/>
      <c r="PNZ84" s="6"/>
      <c r="POA84" s="6"/>
      <c r="POB84" s="6"/>
      <c r="POC84" s="6"/>
      <c r="POD84" s="6"/>
      <c r="POE84" s="6"/>
      <c r="POF84" s="6"/>
      <c r="POG84" s="6"/>
      <c r="POH84" s="6"/>
      <c r="POI84" s="6"/>
      <c r="POJ84" s="6"/>
      <c r="POK84" s="6"/>
      <c r="POL84" s="6"/>
      <c r="POM84" s="6"/>
      <c r="PON84" s="6"/>
      <c r="POO84" s="6"/>
      <c r="POP84" s="6"/>
      <c r="POQ84" s="6"/>
      <c r="POR84" s="6"/>
      <c r="POS84" s="6"/>
      <c r="POT84" s="6"/>
      <c r="POU84" s="6"/>
      <c r="POV84" s="6"/>
      <c r="POW84" s="6"/>
      <c r="POX84" s="6"/>
      <c r="POY84" s="6"/>
      <c r="POZ84" s="6"/>
      <c r="PPA84" s="6"/>
      <c r="PPB84" s="6"/>
      <c r="PPC84" s="6"/>
      <c r="PPD84" s="6"/>
      <c r="PPE84" s="6"/>
      <c r="PPF84" s="6"/>
      <c r="PPG84" s="6"/>
      <c r="PPH84" s="6"/>
      <c r="PPI84" s="6"/>
      <c r="PPJ84" s="6"/>
      <c r="PPK84" s="6"/>
      <c r="PPL84" s="6"/>
      <c r="PPM84" s="6"/>
      <c r="PPN84" s="6"/>
      <c r="PPO84" s="6"/>
      <c r="PPP84" s="6"/>
      <c r="PPQ84" s="6"/>
      <c r="PPR84" s="6"/>
      <c r="PPS84" s="6"/>
      <c r="PPT84" s="6"/>
      <c r="PPU84" s="6"/>
      <c r="PPV84" s="6"/>
      <c r="PPW84" s="6"/>
      <c r="PPX84" s="6"/>
      <c r="PPY84" s="6"/>
      <c r="PPZ84" s="6"/>
      <c r="PQA84" s="6"/>
      <c r="PQB84" s="6"/>
      <c r="PQC84" s="6"/>
      <c r="PQD84" s="6"/>
      <c r="PQE84" s="6"/>
      <c r="PQF84" s="6"/>
      <c r="PQG84" s="6"/>
      <c r="PQH84" s="6"/>
      <c r="PQI84" s="6"/>
      <c r="PQJ84" s="6"/>
      <c r="PQK84" s="6"/>
      <c r="PQL84" s="6"/>
      <c r="PQM84" s="6"/>
      <c r="PQN84" s="6"/>
      <c r="PQO84" s="6"/>
      <c r="PQP84" s="6"/>
      <c r="PQQ84" s="6"/>
      <c r="PQR84" s="6"/>
      <c r="PQS84" s="6"/>
      <c r="PQT84" s="6"/>
      <c r="PQU84" s="6"/>
      <c r="PQV84" s="6"/>
      <c r="PQW84" s="6"/>
      <c r="PQX84" s="6"/>
      <c r="PQY84" s="6"/>
      <c r="PQZ84" s="6"/>
      <c r="PRA84" s="6"/>
      <c r="PRB84" s="6"/>
      <c r="PRC84" s="6"/>
      <c r="PRD84" s="6"/>
      <c r="PRE84" s="6"/>
      <c r="PRF84" s="6"/>
      <c r="PRG84" s="6"/>
      <c r="PRH84" s="6"/>
      <c r="PRI84" s="6"/>
      <c r="PRJ84" s="6"/>
      <c r="PRK84" s="6"/>
      <c r="PRL84" s="6"/>
      <c r="PRM84" s="6"/>
      <c r="PRN84" s="6"/>
      <c r="PRO84" s="6"/>
      <c r="PRP84" s="6"/>
      <c r="PRQ84" s="6"/>
      <c r="PRR84" s="6"/>
      <c r="PRS84" s="6"/>
      <c r="PRT84" s="6"/>
      <c r="PRU84" s="6"/>
      <c r="PRV84" s="6"/>
      <c r="PRW84" s="6"/>
      <c r="PRX84" s="6"/>
      <c r="PRY84" s="6"/>
      <c r="PRZ84" s="6"/>
      <c r="PSA84" s="6"/>
      <c r="PSB84" s="6"/>
      <c r="PSC84" s="6"/>
      <c r="PSD84" s="6"/>
      <c r="PSE84" s="6"/>
      <c r="PSF84" s="6"/>
      <c r="PSG84" s="6"/>
      <c r="PSH84" s="6"/>
      <c r="PSI84" s="6"/>
      <c r="PSJ84" s="6"/>
      <c r="PSK84" s="6"/>
      <c r="PSL84" s="6"/>
      <c r="PSM84" s="6"/>
      <c r="PSN84" s="6"/>
      <c r="PSO84" s="6"/>
      <c r="PSP84" s="6"/>
      <c r="PSQ84" s="6"/>
      <c r="PSR84" s="6"/>
      <c r="PSS84" s="6"/>
      <c r="PST84" s="6"/>
      <c r="PSU84" s="6"/>
      <c r="PSV84" s="6"/>
      <c r="PSW84" s="6"/>
      <c r="PSX84" s="6"/>
      <c r="PSY84" s="6"/>
      <c r="PSZ84" s="6"/>
      <c r="PTA84" s="6"/>
      <c r="PTB84" s="6"/>
      <c r="PTC84" s="6"/>
      <c r="PTD84" s="6"/>
      <c r="PTE84" s="6"/>
      <c r="PTF84" s="6"/>
      <c r="PTG84" s="6"/>
      <c r="PTH84" s="6"/>
      <c r="PTI84" s="6"/>
      <c r="PTJ84" s="6"/>
      <c r="PTK84" s="6"/>
      <c r="PTL84" s="6"/>
      <c r="PTM84" s="6"/>
      <c r="PTN84" s="6"/>
      <c r="PTO84" s="6"/>
      <c r="PTP84" s="6"/>
      <c r="PTQ84" s="6"/>
      <c r="PTR84" s="6"/>
      <c r="PTS84" s="6"/>
      <c r="PTT84" s="6"/>
      <c r="PTU84" s="6"/>
      <c r="PTV84" s="6"/>
      <c r="PTW84" s="6"/>
      <c r="PTX84" s="6"/>
      <c r="PTY84" s="6"/>
      <c r="PTZ84" s="6"/>
      <c r="PUA84" s="6"/>
      <c r="PUB84" s="6"/>
      <c r="PUC84" s="6"/>
      <c r="PUD84" s="6"/>
      <c r="PUE84" s="6"/>
      <c r="PUF84" s="6"/>
      <c r="PUG84" s="6"/>
      <c r="PUH84" s="6"/>
      <c r="PUI84" s="6"/>
      <c r="PUJ84" s="6"/>
      <c r="PUK84" s="6"/>
      <c r="PUL84" s="6"/>
      <c r="PUM84" s="6"/>
      <c r="PUN84" s="6"/>
      <c r="PUO84" s="6"/>
      <c r="PUP84" s="6"/>
      <c r="PUQ84" s="6"/>
      <c r="PUR84" s="6"/>
      <c r="PUS84" s="6"/>
      <c r="PUT84" s="6"/>
      <c r="PUU84" s="6"/>
      <c r="PUV84" s="6"/>
      <c r="PUW84" s="6"/>
      <c r="PUX84" s="6"/>
      <c r="PUY84" s="6"/>
      <c r="PUZ84" s="6"/>
      <c r="PVA84" s="6"/>
      <c r="PVB84" s="6"/>
      <c r="PVC84" s="6"/>
      <c r="PVD84" s="6"/>
      <c r="PVE84" s="6"/>
      <c r="PVF84" s="6"/>
      <c r="PVG84" s="6"/>
      <c r="PVH84" s="6"/>
      <c r="PVI84" s="6"/>
      <c r="PVJ84" s="6"/>
      <c r="PVK84" s="6"/>
      <c r="PVL84" s="6"/>
      <c r="PVM84" s="6"/>
      <c r="PVN84" s="6"/>
      <c r="PVO84" s="6"/>
      <c r="PVP84" s="6"/>
      <c r="PVQ84" s="6"/>
      <c r="PVR84" s="6"/>
      <c r="PVS84" s="6"/>
      <c r="PVT84" s="6"/>
      <c r="PVU84" s="6"/>
      <c r="PVV84" s="6"/>
      <c r="PVW84" s="6"/>
      <c r="PVX84" s="6"/>
      <c r="PVY84" s="6"/>
      <c r="PVZ84" s="6"/>
      <c r="PWA84" s="6"/>
      <c r="PWB84" s="6"/>
      <c r="PWC84" s="6"/>
      <c r="PWD84" s="6"/>
      <c r="PWE84" s="6"/>
      <c r="PWF84" s="6"/>
      <c r="PWG84" s="6"/>
      <c r="PWH84" s="6"/>
      <c r="PWI84" s="6"/>
      <c r="PWJ84" s="6"/>
      <c r="PWK84" s="6"/>
      <c r="PWL84" s="6"/>
      <c r="PWM84" s="6"/>
      <c r="PWN84" s="6"/>
      <c r="PWO84" s="6"/>
      <c r="PWP84" s="6"/>
      <c r="PWQ84" s="6"/>
      <c r="PWR84" s="6"/>
      <c r="PWS84" s="6"/>
      <c r="PWT84" s="6"/>
      <c r="PWU84" s="6"/>
      <c r="PWV84" s="6"/>
      <c r="PWW84" s="6"/>
      <c r="PWX84" s="6"/>
      <c r="PWY84" s="6"/>
      <c r="PWZ84" s="6"/>
      <c r="PXA84" s="6"/>
      <c r="PXB84" s="6"/>
      <c r="PXC84" s="6"/>
      <c r="PXD84" s="6"/>
      <c r="PXE84" s="6"/>
      <c r="PXF84" s="6"/>
      <c r="PXG84" s="6"/>
      <c r="PXH84" s="6"/>
      <c r="PXI84" s="6"/>
      <c r="PXJ84" s="6"/>
      <c r="PXK84" s="6"/>
      <c r="PXL84" s="6"/>
      <c r="PXM84" s="6"/>
      <c r="PXN84" s="6"/>
      <c r="PXO84" s="6"/>
      <c r="PXP84" s="6"/>
      <c r="PXQ84" s="6"/>
      <c r="PXR84" s="6"/>
      <c r="PXS84" s="6"/>
      <c r="PXT84" s="6"/>
      <c r="PXU84" s="6"/>
      <c r="PXV84" s="6"/>
      <c r="PXW84" s="6"/>
      <c r="PXX84" s="6"/>
      <c r="PXY84" s="6"/>
      <c r="PXZ84" s="6"/>
      <c r="PYA84" s="6"/>
      <c r="PYB84" s="6"/>
      <c r="PYC84" s="6"/>
      <c r="PYD84" s="6"/>
      <c r="PYE84" s="6"/>
      <c r="PYF84" s="6"/>
      <c r="PYG84" s="6"/>
      <c r="PYH84" s="6"/>
      <c r="PYI84" s="6"/>
      <c r="PYJ84" s="6"/>
      <c r="PYK84" s="6"/>
      <c r="PYL84" s="6"/>
      <c r="PYM84" s="6"/>
      <c r="PYN84" s="6"/>
      <c r="PYO84" s="6"/>
      <c r="PYP84" s="6"/>
      <c r="PYQ84" s="6"/>
      <c r="PYR84" s="6"/>
      <c r="PYS84" s="6"/>
      <c r="PYT84" s="6"/>
      <c r="PYU84" s="6"/>
      <c r="PYV84" s="6"/>
      <c r="PYW84" s="6"/>
      <c r="PYX84" s="6"/>
      <c r="PYY84" s="6"/>
      <c r="PYZ84" s="6"/>
      <c r="PZA84" s="6"/>
      <c r="PZB84" s="6"/>
      <c r="PZC84" s="6"/>
      <c r="PZD84" s="6"/>
      <c r="PZE84" s="6"/>
      <c r="PZF84" s="6"/>
      <c r="PZG84" s="6"/>
      <c r="PZH84" s="6"/>
      <c r="PZI84" s="6"/>
      <c r="PZJ84" s="6"/>
      <c r="PZK84" s="6"/>
      <c r="PZL84" s="6"/>
      <c r="PZM84" s="6"/>
      <c r="PZN84" s="6"/>
      <c r="PZO84" s="6"/>
      <c r="PZP84" s="6"/>
      <c r="PZQ84" s="6"/>
      <c r="PZR84" s="6"/>
      <c r="PZS84" s="6"/>
      <c r="PZT84" s="6"/>
      <c r="PZU84" s="6"/>
      <c r="PZV84" s="6"/>
      <c r="PZW84" s="6"/>
      <c r="PZX84" s="6"/>
      <c r="PZY84" s="6"/>
      <c r="PZZ84" s="6"/>
      <c r="QAA84" s="6"/>
      <c r="QAB84" s="6"/>
      <c r="QAC84" s="6"/>
      <c r="QAD84" s="6"/>
      <c r="QAE84" s="6"/>
      <c r="QAF84" s="6"/>
      <c r="QAG84" s="6"/>
      <c r="QAH84" s="6"/>
      <c r="QAI84" s="6"/>
      <c r="QAJ84" s="6"/>
      <c r="QAK84" s="6"/>
      <c r="QAL84" s="6"/>
      <c r="QAM84" s="6"/>
      <c r="QAN84" s="6"/>
      <c r="QAO84" s="6"/>
      <c r="QAP84" s="6"/>
      <c r="QAQ84" s="6"/>
      <c r="QAR84" s="6"/>
      <c r="QAS84" s="6"/>
      <c r="QAT84" s="6"/>
      <c r="QAU84" s="6"/>
      <c r="QAV84" s="6"/>
      <c r="QAW84" s="6"/>
      <c r="QAX84" s="6"/>
      <c r="QAY84" s="6"/>
      <c r="QAZ84" s="6"/>
      <c r="QBA84" s="6"/>
      <c r="QBB84" s="6"/>
      <c r="QBC84" s="6"/>
      <c r="QBD84" s="6"/>
      <c r="QBE84" s="6"/>
      <c r="QBF84" s="6"/>
      <c r="QBG84" s="6"/>
      <c r="QBH84" s="6"/>
      <c r="QBI84" s="6"/>
      <c r="QBJ84" s="6"/>
      <c r="QBK84" s="6"/>
      <c r="QBL84" s="6"/>
      <c r="QBM84" s="6"/>
      <c r="QBN84" s="6"/>
      <c r="QBO84" s="6"/>
      <c r="QBP84" s="6"/>
      <c r="QBQ84" s="6"/>
      <c r="QBR84" s="6"/>
      <c r="QBS84" s="6"/>
      <c r="QBT84" s="6"/>
      <c r="QBU84" s="6"/>
      <c r="QBV84" s="6"/>
      <c r="QBW84" s="6"/>
      <c r="QBX84" s="6"/>
      <c r="QBY84" s="6"/>
      <c r="QBZ84" s="6"/>
      <c r="QCA84" s="6"/>
      <c r="QCB84" s="6"/>
      <c r="QCC84" s="6"/>
      <c r="QCD84" s="6"/>
      <c r="QCE84" s="6"/>
      <c r="QCF84" s="6"/>
      <c r="QCG84" s="6"/>
      <c r="QCH84" s="6"/>
      <c r="QCI84" s="6"/>
      <c r="QCJ84" s="6"/>
      <c r="QCK84" s="6"/>
      <c r="QCL84" s="6"/>
      <c r="QCM84" s="6"/>
      <c r="QCN84" s="6"/>
      <c r="QCO84" s="6"/>
      <c r="QCP84" s="6"/>
      <c r="QCQ84" s="6"/>
      <c r="QCR84" s="6"/>
      <c r="QCS84" s="6"/>
      <c r="QCT84" s="6"/>
      <c r="QCU84" s="6"/>
      <c r="QCV84" s="6"/>
      <c r="QCW84" s="6"/>
      <c r="QCX84" s="6"/>
      <c r="QCY84" s="6"/>
      <c r="QCZ84" s="6"/>
      <c r="QDA84" s="6"/>
      <c r="QDB84" s="6"/>
      <c r="QDC84" s="6"/>
      <c r="QDD84" s="6"/>
      <c r="QDE84" s="6"/>
      <c r="QDF84" s="6"/>
      <c r="QDG84" s="6"/>
      <c r="QDH84" s="6"/>
      <c r="QDI84" s="6"/>
      <c r="QDJ84" s="6"/>
      <c r="QDK84" s="6"/>
      <c r="QDL84" s="6"/>
      <c r="QDM84" s="6"/>
      <c r="QDN84" s="6"/>
      <c r="QDO84" s="6"/>
      <c r="QDP84" s="6"/>
      <c r="QDQ84" s="6"/>
      <c r="QDR84" s="6"/>
      <c r="QDS84" s="6"/>
      <c r="QDT84" s="6"/>
      <c r="QDU84" s="6"/>
      <c r="QDV84" s="6"/>
      <c r="QDW84" s="6"/>
      <c r="QDX84" s="6"/>
      <c r="QDY84" s="6"/>
      <c r="QDZ84" s="6"/>
      <c r="QEA84" s="6"/>
      <c r="QEB84" s="6"/>
      <c r="QEC84" s="6"/>
      <c r="QED84" s="6"/>
      <c r="QEE84" s="6"/>
      <c r="QEF84" s="6"/>
      <c r="QEG84" s="6"/>
      <c r="QEH84" s="6"/>
      <c r="QEI84" s="6"/>
      <c r="QEJ84" s="6"/>
      <c r="QEK84" s="6"/>
      <c r="QEL84" s="6"/>
      <c r="QEM84" s="6"/>
      <c r="QEN84" s="6"/>
      <c r="QEO84" s="6"/>
      <c r="QEP84" s="6"/>
      <c r="QEQ84" s="6"/>
      <c r="QER84" s="6"/>
      <c r="QES84" s="6"/>
      <c r="QET84" s="6"/>
      <c r="QEU84" s="6"/>
      <c r="QEV84" s="6"/>
      <c r="QEW84" s="6"/>
      <c r="QEX84" s="6"/>
      <c r="QEY84" s="6"/>
      <c r="QEZ84" s="6"/>
      <c r="QFA84" s="6"/>
      <c r="QFB84" s="6"/>
      <c r="QFC84" s="6"/>
      <c r="QFD84" s="6"/>
      <c r="QFE84" s="6"/>
      <c r="QFF84" s="6"/>
      <c r="QFG84" s="6"/>
      <c r="QFH84" s="6"/>
      <c r="QFI84" s="6"/>
      <c r="QFJ84" s="6"/>
      <c r="QFK84" s="6"/>
      <c r="QFL84" s="6"/>
      <c r="QFM84" s="6"/>
      <c r="QFN84" s="6"/>
      <c r="QFO84" s="6"/>
      <c r="QFP84" s="6"/>
      <c r="QFQ84" s="6"/>
      <c r="QFR84" s="6"/>
      <c r="QFS84" s="6"/>
      <c r="QFT84" s="6"/>
      <c r="QFU84" s="6"/>
      <c r="QFV84" s="6"/>
      <c r="QFW84" s="6"/>
      <c r="QFX84" s="6"/>
      <c r="QFY84" s="6"/>
      <c r="QFZ84" s="6"/>
      <c r="QGA84" s="6"/>
      <c r="QGB84" s="6"/>
      <c r="QGC84" s="6"/>
      <c r="QGD84" s="6"/>
      <c r="QGE84" s="6"/>
      <c r="QGF84" s="6"/>
      <c r="QGG84" s="6"/>
      <c r="QGH84" s="6"/>
      <c r="QGI84" s="6"/>
      <c r="QGJ84" s="6"/>
      <c r="QGK84" s="6"/>
      <c r="QGL84" s="6"/>
      <c r="QGM84" s="6"/>
      <c r="QGN84" s="6"/>
      <c r="QGO84" s="6"/>
      <c r="QGP84" s="6"/>
      <c r="QGQ84" s="6"/>
      <c r="QGR84" s="6"/>
      <c r="QGS84" s="6"/>
      <c r="QGT84" s="6"/>
      <c r="QGU84" s="6"/>
      <c r="QGV84" s="6"/>
      <c r="QGW84" s="6"/>
      <c r="QGX84" s="6"/>
      <c r="QGY84" s="6"/>
      <c r="QGZ84" s="6"/>
      <c r="QHA84" s="6"/>
      <c r="QHB84" s="6"/>
      <c r="QHC84" s="6"/>
      <c r="QHD84" s="6"/>
      <c r="QHE84" s="6"/>
      <c r="QHF84" s="6"/>
      <c r="QHG84" s="6"/>
      <c r="QHH84" s="6"/>
      <c r="QHI84" s="6"/>
      <c r="QHJ84" s="6"/>
      <c r="QHK84" s="6"/>
      <c r="QHL84" s="6"/>
      <c r="QHM84" s="6"/>
      <c r="QHN84" s="6"/>
      <c r="QHO84" s="6"/>
      <c r="QHP84" s="6"/>
      <c r="QHQ84" s="6"/>
      <c r="QHR84" s="6"/>
      <c r="QHS84" s="6"/>
      <c r="QHT84" s="6"/>
      <c r="QHU84" s="6"/>
      <c r="QHV84" s="6"/>
      <c r="QHW84" s="6"/>
      <c r="QHX84" s="6"/>
      <c r="QHY84" s="6"/>
      <c r="QHZ84" s="6"/>
      <c r="QIA84" s="6"/>
      <c r="QIB84" s="6"/>
      <c r="QIC84" s="6"/>
      <c r="QID84" s="6"/>
      <c r="QIE84" s="6"/>
      <c r="QIF84" s="6"/>
      <c r="QIG84" s="6"/>
      <c r="QIH84" s="6"/>
      <c r="QII84" s="6"/>
      <c r="QIJ84" s="6"/>
      <c r="QIK84" s="6"/>
      <c r="QIL84" s="6"/>
      <c r="QIM84" s="6"/>
      <c r="QIN84" s="6"/>
      <c r="QIO84" s="6"/>
      <c r="QIP84" s="6"/>
      <c r="QIQ84" s="6"/>
      <c r="QIR84" s="6"/>
      <c r="QIS84" s="6"/>
      <c r="QIT84" s="6"/>
      <c r="QIU84" s="6"/>
      <c r="QIV84" s="6"/>
      <c r="QIW84" s="6"/>
      <c r="QIX84" s="6"/>
      <c r="QIY84" s="6"/>
      <c r="QIZ84" s="6"/>
      <c r="QJA84" s="6"/>
      <c r="QJB84" s="6"/>
      <c r="QJC84" s="6"/>
      <c r="QJD84" s="6"/>
      <c r="QJE84" s="6"/>
      <c r="QJF84" s="6"/>
      <c r="QJG84" s="6"/>
      <c r="QJH84" s="6"/>
      <c r="QJI84" s="6"/>
      <c r="QJJ84" s="6"/>
      <c r="QJK84" s="6"/>
      <c r="QJL84" s="6"/>
      <c r="QJM84" s="6"/>
      <c r="QJN84" s="6"/>
      <c r="QJO84" s="6"/>
      <c r="QJP84" s="6"/>
      <c r="QJQ84" s="6"/>
      <c r="QJR84" s="6"/>
      <c r="QJS84" s="6"/>
      <c r="QJT84" s="6"/>
      <c r="QJU84" s="6"/>
      <c r="QJV84" s="6"/>
      <c r="QJW84" s="6"/>
      <c r="QJX84" s="6"/>
      <c r="QJY84" s="6"/>
      <c r="QJZ84" s="6"/>
      <c r="QKA84" s="6"/>
      <c r="QKB84" s="6"/>
      <c r="QKC84" s="6"/>
      <c r="QKD84" s="6"/>
      <c r="QKE84" s="6"/>
      <c r="QKF84" s="6"/>
      <c r="QKG84" s="6"/>
      <c r="QKH84" s="6"/>
      <c r="QKI84" s="6"/>
      <c r="QKJ84" s="6"/>
      <c r="QKK84" s="6"/>
      <c r="QKL84" s="6"/>
      <c r="QKM84" s="6"/>
      <c r="QKN84" s="6"/>
      <c r="QKO84" s="6"/>
      <c r="QKP84" s="6"/>
      <c r="QKQ84" s="6"/>
      <c r="QKR84" s="6"/>
      <c r="QKS84" s="6"/>
      <c r="QKT84" s="6"/>
      <c r="QKU84" s="6"/>
      <c r="QKV84" s="6"/>
      <c r="QKW84" s="6"/>
      <c r="QKX84" s="6"/>
      <c r="QKY84" s="6"/>
      <c r="QKZ84" s="6"/>
      <c r="QLA84" s="6"/>
      <c r="QLB84" s="6"/>
      <c r="QLC84" s="6"/>
      <c r="QLD84" s="6"/>
      <c r="QLE84" s="6"/>
      <c r="QLF84" s="6"/>
      <c r="QLG84" s="6"/>
      <c r="QLH84" s="6"/>
      <c r="QLI84" s="6"/>
      <c r="QLJ84" s="6"/>
      <c r="QLK84" s="6"/>
      <c r="QLL84" s="6"/>
      <c r="QLM84" s="6"/>
      <c r="QLN84" s="6"/>
      <c r="QLO84" s="6"/>
      <c r="QLP84" s="6"/>
      <c r="QLQ84" s="6"/>
      <c r="QLR84" s="6"/>
      <c r="QLS84" s="6"/>
      <c r="QLT84" s="6"/>
      <c r="QLU84" s="6"/>
      <c r="QLV84" s="6"/>
      <c r="QLW84" s="6"/>
      <c r="QLX84" s="6"/>
      <c r="QLY84" s="6"/>
      <c r="QLZ84" s="6"/>
      <c r="QMA84" s="6"/>
      <c r="QMB84" s="6"/>
      <c r="QMC84" s="6"/>
      <c r="QMD84" s="6"/>
      <c r="QME84" s="6"/>
      <c r="QMF84" s="6"/>
      <c r="QMG84" s="6"/>
      <c r="QMH84" s="6"/>
      <c r="QMI84" s="6"/>
      <c r="QMJ84" s="6"/>
      <c r="QMK84" s="6"/>
      <c r="QML84" s="6"/>
      <c r="QMM84" s="6"/>
      <c r="QMN84" s="6"/>
      <c r="QMO84" s="6"/>
      <c r="QMP84" s="6"/>
      <c r="QMQ84" s="6"/>
      <c r="QMR84" s="6"/>
      <c r="QMS84" s="6"/>
      <c r="QMT84" s="6"/>
      <c r="QMU84" s="6"/>
      <c r="QMV84" s="6"/>
      <c r="QMW84" s="6"/>
      <c r="QMX84" s="6"/>
      <c r="QMY84" s="6"/>
      <c r="QMZ84" s="6"/>
      <c r="QNA84" s="6"/>
      <c r="QNB84" s="6"/>
      <c r="QNC84" s="6"/>
      <c r="QND84" s="6"/>
      <c r="QNE84" s="6"/>
      <c r="QNF84" s="6"/>
      <c r="QNG84" s="6"/>
      <c r="QNH84" s="6"/>
      <c r="QNI84" s="6"/>
      <c r="QNJ84" s="6"/>
      <c r="QNK84" s="6"/>
      <c r="QNL84" s="6"/>
      <c r="QNM84" s="6"/>
      <c r="QNN84" s="6"/>
      <c r="QNO84" s="6"/>
      <c r="QNP84" s="6"/>
      <c r="QNQ84" s="6"/>
      <c r="QNR84" s="6"/>
      <c r="QNS84" s="6"/>
      <c r="QNT84" s="6"/>
      <c r="QNU84" s="6"/>
      <c r="QNV84" s="6"/>
      <c r="QNW84" s="6"/>
      <c r="QNX84" s="6"/>
      <c r="QNY84" s="6"/>
      <c r="QNZ84" s="6"/>
      <c r="QOA84" s="6"/>
      <c r="QOB84" s="6"/>
      <c r="QOC84" s="6"/>
      <c r="QOD84" s="6"/>
      <c r="QOE84" s="6"/>
      <c r="QOF84" s="6"/>
      <c r="QOG84" s="6"/>
      <c r="QOH84" s="6"/>
      <c r="QOI84" s="6"/>
      <c r="QOJ84" s="6"/>
      <c r="QOK84" s="6"/>
      <c r="QOL84" s="6"/>
      <c r="QOM84" s="6"/>
      <c r="QON84" s="6"/>
      <c r="QOO84" s="6"/>
      <c r="QOP84" s="6"/>
      <c r="QOQ84" s="6"/>
      <c r="QOR84" s="6"/>
      <c r="QOS84" s="6"/>
      <c r="QOT84" s="6"/>
      <c r="QOU84" s="6"/>
      <c r="QOV84" s="6"/>
      <c r="QOW84" s="6"/>
      <c r="QOX84" s="6"/>
      <c r="QOY84" s="6"/>
      <c r="QOZ84" s="6"/>
      <c r="QPA84" s="6"/>
      <c r="QPB84" s="6"/>
      <c r="QPC84" s="6"/>
      <c r="QPD84" s="6"/>
      <c r="QPE84" s="6"/>
      <c r="QPF84" s="6"/>
      <c r="QPG84" s="6"/>
      <c r="QPH84" s="6"/>
      <c r="QPI84" s="6"/>
      <c r="QPJ84" s="6"/>
      <c r="QPK84" s="6"/>
      <c r="QPL84" s="6"/>
      <c r="QPM84" s="6"/>
      <c r="QPN84" s="6"/>
      <c r="QPO84" s="6"/>
      <c r="QPP84" s="6"/>
      <c r="QPQ84" s="6"/>
      <c r="QPR84" s="6"/>
      <c r="QPS84" s="6"/>
      <c r="QPT84" s="6"/>
      <c r="QPU84" s="6"/>
      <c r="QPV84" s="6"/>
      <c r="QPW84" s="6"/>
      <c r="QPX84" s="6"/>
      <c r="QPY84" s="6"/>
      <c r="QPZ84" s="6"/>
      <c r="QQA84" s="6"/>
      <c r="QQB84" s="6"/>
      <c r="QQC84" s="6"/>
      <c r="QQD84" s="6"/>
      <c r="QQE84" s="6"/>
      <c r="QQF84" s="6"/>
      <c r="QQG84" s="6"/>
      <c r="QQH84" s="6"/>
      <c r="QQI84" s="6"/>
      <c r="QQJ84" s="6"/>
      <c r="QQK84" s="6"/>
      <c r="QQL84" s="6"/>
      <c r="QQM84" s="6"/>
      <c r="QQN84" s="6"/>
      <c r="QQO84" s="6"/>
      <c r="QQP84" s="6"/>
      <c r="QQQ84" s="6"/>
      <c r="QQR84" s="6"/>
      <c r="QQS84" s="6"/>
      <c r="QQT84" s="6"/>
      <c r="QQU84" s="6"/>
      <c r="QQV84" s="6"/>
      <c r="QQW84" s="6"/>
      <c r="QQX84" s="6"/>
      <c r="QQY84" s="6"/>
      <c r="QQZ84" s="6"/>
      <c r="QRA84" s="6"/>
      <c r="QRB84" s="6"/>
      <c r="QRC84" s="6"/>
      <c r="QRD84" s="6"/>
      <c r="QRE84" s="6"/>
      <c r="QRF84" s="6"/>
      <c r="QRG84" s="6"/>
      <c r="QRH84" s="6"/>
      <c r="QRI84" s="6"/>
      <c r="QRJ84" s="6"/>
      <c r="QRK84" s="6"/>
      <c r="QRL84" s="6"/>
      <c r="QRM84" s="6"/>
      <c r="QRN84" s="6"/>
      <c r="QRO84" s="6"/>
      <c r="QRP84" s="6"/>
      <c r="QRQ84" s="6"/>
      <c r="QRR84" s="6"/>
      <c r="QRS84" s="6"/>
      <c r="QRT84" s="6"/>
      <c r="QRU84" s="6"/>
      <c r="QRV84" s="6"/>
      <c r="QRW84" s="6"/>
      <c r="QRX84" s="6"/>
      <c r="QRY84" s="6"/>
      <c r="QRZ84" s="6"/>
      <c r="QSA84" s="6"/>
      <c r="QSB84" s="6"/>
      <c r="QSC84" s="6"/>
      <c r="QSD84" s="6"/>
      <c r="QSE84" s="6"/>
      <c r="QSF84" s="6"/>
      <c r="QSG84" s="6"/>
      <c r="QSH84" s="6"/>
      <c r="QSI84" s="6"/>
      <c r="QSJ84" s="6"/>
      <c r="QSK84" s="6"/>
      <c r="QSL84" s="6"/>
      <c r="QSM84" s="6"/>
      <c r="QSN84" s="6"/>
      <c r="QSO84" s="6"/>
      <c r="QSP84" s="6"/>
      <c r="QSQ84" s="6"/>
      <c r="QSR84" s="6"/>
      <c r="QSS84" s="6"/>
      <c r="QST84" s="6"/>
      <c r="QSU84" s="6"/>
      <c r="QSV84" s="6"/>
      <c r="QSW84" s="6"/>
      <c r="QSX84" s="6"/>
      <c r="QSY84" s="6"/>
      <c r="QSZ84" s="6"/>
      <c r="QTA84" s="6"/>
      <c r="QTB84" s="6"/>
      <c r="QTC84" s="6"/>
      <c r="QTD84" s="6"/>
      <c r="QTE84" s="6"/>
      <c r="QTF84" s="6"/>
      <c r="QTG84" s="6"/>
      <c r="QTH84" s="6"/>
      <c r="QTI84" s="6"/>
      <c r="QTJ84" s="6"/>
      <c r="QTK84" s="6"/>
      <c r="QTL84" s="6"/>
      <c r="QTM84" s="6"/>
      <c r="QTN84" s="6"/>
      <c r="QTO84" s="6"/>
      <c r="QTP84" s="6"/>
      <c r="QTQ84" s="6"/>
      <c r="QTR84" s="6"/>
      <c r="QTS84" s="6"/>
      <c r="QTT84" s="6"/>
      <c r="QTU84" s="6"/>
      <c r="QTV84" s="6"/>
      <c r="QTW84" s="6"/>
      <c r="QTX84" s="6"/>
      <c r="QTY84" s="6"/>
      <c r="QTZ84" s="6"/>
      <c r="QUA84" s="6"/>
      <c r="QUB84" s="6"/>
      <c r="QUC84" s="6"/>
      <c r="QUD84" s="6"/>
      <c r="QUE84" s="6"/>
      <c r="QUF84" s="6"/>
      <c r="QUG84" s="6"/>
      <c r="QUH84" s="6"/>
      <c r="QUI84" s="6"/>
      <c r="QUJ84" s="6"/>
      <c r="QUK84" s="6"/>
      <c r="QUL84" s="6"/>
      <c r="QUM84" s="6"/>
      <c r="QUN84" s="6"/>
      <c r="QUO84" s="6"/>
      <c r="QUP84" s="6"/>
      <c r="QUQ84" s="6"/>
      <c r="QUR84" s="6"/>
      <c r="QUS84" s="6"/>
      <c r="QUT84" s="6"/>
      <c r="QUU84" s="6"/>
      <c r="QUV84" s="6"/>
      <c r="QUW84" s="6"/>
      <c r="QUX84" s="6"/>
      <c r="QUY84" s="6"/>
      <c r="QUZ84" s="6"/>
      <c r="QVA84" s="6"/>
      <c r="QVB84" s="6"/>
      <c r="QVC84" s="6"/>
      <c r="QVD84" s="6"/>
      <c r="QVE84" s="6"/>
      <c r="QVF84" s="6"/>
      <c r="QVG84" s="6"/>
      <c r="QVH84" s="6"/>
      <c r="QVI84" s="6"/>
      <c r="QVJ84" s="6"/>
      <c r="QVK84" s="6"/>
      <c r="QVL84" s="6"/>
      <c r="QVM84" s="6"/>
      <c r="QVN84" s="6"/>
      <c r="QVO84" s="6"/>
      <c r="QVP84" s="6"/>
      <c r="QVQ84" s="6"/>
      <c r="QVR84" s="6"/>
      <c r="QVS84" s="6"/>
      <c r="QVT84" s="6"/>
      <c r="QVU84" s="6"/>
      <c r="QVV84" s="6"/>
      <c r="QVW84" s="6"/>
      <c r="QVX84" s="6"/>
      <c r="QVY84" s="6"/>
      <c r="QVZ84" s="6"/>
      <c r="QWA84" s="6"/>
      <c r="QWB84" s="6"/>
      <c r="QWC84" s="6"/>
      <c r="QWD84" s="6"/>
      <c r="QWE84" s="6"/>
      <c r="QWF84" s="6"/>
      <c r="QWG84" s="6"/>
      <c r="QWH84" s="6"/>
      <c r="QWI84" s="6"/>
      <c r="QWJ84" s="6"/>
      <c r="QWK84" s="6"/>
      <c r="QWL84" s="6"/>
      <c r="QWM84" s="6"/>
      <c r="QWN84" s="6"/>
      <c r="QWO84" s="6"/>
      <c r="QWP84" s="6"/>
      <c r="QWQ84" s="6"/>
      <c r="QWR84" s="6"/>
      <c r="QWS84" s="6"/>
      <c r="QWT84" s="6"/>
      <c r="QWU84" s="6"/>
      <c r="QWV84" s="6"/>
      <c r="QWW84" s="6"/>
      <c r="QWX84" s="6"/>
      <c r="QWY84" s="6"/>
      <c r="QWZ84" s="6"/>
      <c r="QXA84" s="6"/>
      <c r="QXB84" s="6"/>
      <c r="QXC84" s="6"/>
      <c r="QXD84" s="6"/>
      <c r="QXE84" s="6"/>
      <c r="QXF84" s="6"/>
      <c r="QXG84" s="6"/>
      <c r="QXH84" s="6"/>
      <c r="QXI84" s="6"/>
      <c r="QXJ84" s="6"/>
      <c r="QXK84" s="6"/>
      <c r="QXL84" s="6"/>
      <c r="QXM84" s="6"/>
      <c r="QXN84" s="6"/>
      <c r="QXO84" s="6"/>
      <c r="QXP84" s="6"/>
      <c r="QXQ84" s="6"/>
      <c r="QXR84" s="6"/>
      <c r="QXS84" s="6"/>
      <c r="QXT84" s="6"/>
      <c r="QXU84" s="6"/>
      <c r="QXV84" s="6"/>
      <c r="QXW84" s="6"/>
      <c r="QXX84" s="6"/>
      <c r="QXY84" s="6"/>
      <c r="QXZ84" s="6"/>
      <c r="QYA84" s="6"/>
      <c r="QYB84" s="6"/>
      <c r="QYC84" s="6"/>
      <c r="QYD84" s="6"/>
      <c r="QYE84" s="6"/>
      <c r="QYF84" s="6"/>
      <c r="QYG84" s="6"/>
      <c r="QYH84" s="6"/>
      <c r="QYI84" s="6"/>
      <c r="QYJ84" s="6"/>
      <c r="QYK84" s="6"/>
      <c r="QYL84" s="6"/>
      <c r="QYM84" s="6"/>
      <c r="QYN84" s="6"/>
      <c r="QYO84" s="6"/>
      <c r="QYP84" s="6"/>
      <c r="QYQ84" s="6"/>
      <c r="QYR84" s="6"/>
      <c r="QYS84" s="6"/>
      <c r="QYT84" s="6"/>
      <c r="QYU84" s="6"/>
      <c r="QYV84" s="6"/>
      <c r="QYW84" s="6"/>
      <c r="QYX84" s="6"/>
      <c r="QYY84" s="6"/>
      <c r="QYZ84" s="6"/>
      <c r="QZA84" s="6"/>
      <c r="QZB84" s="6"/>
      <c r="QZC84" s="6"/>
      <c r="QZD84" s="6"/>
      <c r="QZE84" s="6"/>
      <c r="QZF84" s="6"/>
      <c r="QZG84" s="6"/>
      <c r="QZH84" s="6"/>
      <c r="QZI84" s="6"/>
      <c r="QZJ84" s="6"/>
      <c r="QZK84" s="6"/>
      <c r="QZL84" s="6"/>
      <c r="QZM84" s="6"/>
      <c r="QZN84" s="6"/>
      <c r="QZO84" s="6"/>
      <c r="QZP84" s="6"/>
      <c r="QZQ84" s="6"/>
      <c r="QZR84" s="6"/>
      <c r="QZS84" s="6"/>
      <c r="QZT84" s="6"/>
      <c r="QZU84" s="6"/>
      <c r="QZV84" s="6"/>
      <c r="QZW84" s="6"/>
      <c r="QZX84" s="6"/>
      <c r="QZY84" s="6"/>
      <c r="QZZ84" s="6"/>
      <c r="RAA84" s="6"/>
      <c r="RAB84" s="6"/>
      <c r="RAC84" s="6"/>
      <c r="RAD84" s="6"/>
      <c r="RAE84" s="6"/>
      <c r="RAF84" s="6"/>
      <c r="RAG84" s="6"/>
      <c r="RAH84" s="6"/>
      <c r="RAI84" s="6"/>
      <c r="RAJ84" s="6"/>
      <c r="RAK84" s="6"/>
      <c r="RAL84" s="6"/>
      <c r="RAM84" s="6"/>
      <c r="RAN84" s="6"/>
      <c r="RAO84" s="6"/>
      <c r="RAP84" s="6"/>
      <c r="RAQ84" s="6"/>
      <c r="RAR84" s="6"/>
      <c r="RAS84" s="6"/>
      <c r="RAT84" s="6"/>
      <c r="RAU84" s="6"/>
      <c r="RAV84" s="6"/>
      <c r="RAW84" s="6"/>
      <c r="RAX84" s="6"/>
      <c r="RAY84" s="6"/>
      <c r="RAZ84" s="6"/>
      <c r="RBA84" s="6"/>
      <c r="RBB84" s="6"/>
      <c r="RBC84" s="6"/>
      <c r="RBD84" s="6"/>
      <c r="RBE84" s="6"/>
      <c r="RBF84" s="6"/>
      <c r="RBG84" s="6"/>
      <c r="RBH84" s="6"/>
      <c r="RBI84" s="6"/>
      <c r="RBJ84" s="6"/>
      <c r="RBK84" s="6"/>
      <c r="RBL84" s="6"/>
      <c r="RBM84" s="6"/>
      <c r="RBN84" s="6"/>
      <c r="RBO84" s="6"/>
      <c r="RBP84" s="6"/>
      <c r="RBQ84" s="6"/>
      <c r="RBR84" s="6"/>
      <c r="RBS84" s="6"/>
      <c r="RBT84" s="6"/>
      <c r="RBU84" s="6"/>
      <c r="RBV84" s="6"/>
      <c r="RBW84" s="6"/>
      <c r="RBX84" s="6"/>
      <c r="RBY84" s="6"/>
      <c r="RBZ84" s="6"/>
      <c r="RCA84" s="6"/>
      <c r="RCB84" s="6"/>
      <c r="RCC84" s="6"/>
      <c r="RCD84" s="6"/>
      <c r="RCE84" s="6"/>
      <c r="RCF84" s="6"/>
      <c r="RCG84" s="6"/>
      <c r="RCH84" s="6"/>
      <c r="RCI84" s="6"/>
      <c r="RCJ84" s="6"/>
      <c r="RCK84" s="6"/>
      <c r="RCL84" s="6"/>
      <c r="RCM84" s="6"/>
      <c r="RCN84" s="6"/>
      <c r="RCO84" s="6"/>
      <c r="RCP84" s="6"/>
      <c r="RCQ84" s="6"/>
      <c r="RCR84" s="6"/>
      <c r="RCS84" s="6"/>
      <c r="RCT84" s="6"/>
      <c r="RCU84" s="6"/>
      <c r="RCV84" s="6"/>
      <c r="RCW84" s="6"/>
      <c r="RCX84" s="6"/>
      <c r="RCY84" s="6"/>
      <c r="RCZ84" s="6"/>
      <c r="RDA84" s="6"/>
      <c r="RDB84" s="6"/>
      <c r="RDC84" s="6"/>
      <c r="RDD84" s="6"/>
      <c r="RDE84" s="6"/>
      <c r="RDF84" s="6"/>
      <c r="RDG84" s="6"/>
      <c r="RDH84" s="6"/>
      <c r="RDI84" s="6"/>
      <c r="RDJ84" s="6"/>
      <c r="RDK84" s="6"/>
      <c r="RDL84" s="6"/>
      <c r="RDM84" s="6"/>
      <c r="RDN84" s="6"/>
      <c r="RDO84" s="6"/>
      <c r="RDP84" s="6"/>
      <c r="RDQ84" s="6"/>
      <c r="RDR84" s="6"/>
      <c r="RDS84" s="6"/>
      <c r="RDT84" s="6"/>
      <c r="RDU84" s="6"/>
      <c r="RDV84" s="6"/>
      <c r="RDW84" s="6"/>
      <c r="RDX84" s="6"/>
      <c r="RDY84" s="6"/>
      <c r="RDZ84" s="6"/>
      <c r="REA84" s="6"/>
      <c r="REB84" s="6"/>
      <c r="REC84" s="6"/>
      <c r="RED84" s="6"/>
      <c r="REE84" s="6"/>
      <c r="REF84" s="6"/>
      <c r="REG84" s="6"/>
      <c r="REH84" s="6"/>
      <c r="REI84" s="6"/>
      <c r="REJ84" s="6"/>
      <c r="REK84" s="6"/>
      <c r="REL84" s="6"/>
      <c r="REM84" s="6"/>
      <c r="REN84" s="6"/>
      <c r="REO84" s="6"/>
      <c r="REP84" s="6"/>
      <c r="REQ84" s="6"/>
      <c r="RER84" s="6"/>
      <c r="RES84" s="6"/>
      <c r="RET84" s="6"/>
      <c r="REU84" s="6"/>
      <c r="REV84" s="6"/>
      <c r="REW84" s="6"/>
      <c r="REX84" s="6"/>
      <c r="REY84" s="6"/>
      <c r="REZ84" s="6"/>
      <c r="RFA84" s="6"/>
      <c r="RFB84" s="6"/>
      <c r="RFC84" s="6"/>
      <c r="RFD84" s="6"/>
      <c r="RFE84" s="6"/>
      <c r="RFF84" s="6"/>
      <c r="RFG84" s="6"/>
      <c r="RFH84" s="6"/>
      <c r="RFI84" s="6"/>
      <c r="RFJ84" s="6"/>
      <c r="RFK84" s="6"/>
      <c r="RFL84" s="6"/>
      <c r="RFM84" s="6"/>
      <c r="RFN84" s="6"/>
      <c r="RFO84" s="6"/>
      <c r="RFP84" s="6"/>
      <c r="RFQ84" s="6"/>
      <c r="RFR84" s="6"/>
      <c r="RFS84" s="6"/>
      <c r="RFT84" s="6"/>
      <c r="RFU84" s="6"/>
      <c r="RFV84" s="6"/>
      <c r="RFW84" s="6"/>
      <c r="RFX84" s="6"/>
      <c r="RFY84" s="6"/>
      <c r="RFZ84" s="6"/>
      <c r="RGA84" s="6"/>
      <c r="RGB84" s="6"/>
      <c r="RGC84" s="6"/>
      <c r="RGD84" s="6"/>
      <c r="RGE84" s="6"/>
      <c r="RGF84" s="6"/>
      <c r="RGG84" s="6"/>
      <c r="RGH84" s="6"/>
      <c r="RGI84" s="6"/>
      <c r="RGJ84" s="6"/>
      <c r="RGK84" s="6"/>
      <c r="RGL84" s="6"/>
      <c r="RGM84" s="6"/>
      <c r="RGN84" s="6"/>
      <c r="RGO84" s="6"/>
      <c r="RGP84" s="6"/>
      <c r="RGQ84" s="6"/>
      <c r="RGR84" s="6"/>
      <c r="RGS84" s="6"/>
      <c r="RGT84" s="6"/>
      <c r="RGU84" s="6"/>
      <c r="RGV84" s="6"/>
      <c r="RGW84" s="6"/>
      <c r="RGX84" s="6"/>
      <c r="RGY84" s="6"/>
      <c r="RGZ84" s="6"/>
      <c r="RHA84" s="6"/>
      <c r="RHB84" s="6"/>
      <c r="RHC84" s="6"/>
      <c r="RHD84" s="6"/>
      <c r="RHE84" s="6"/>
      <c r="RHF84" s="6"/>
      <c r="RHG84" s="6"/>
      <c r="RHH84" s="6"/>
      <c r="RHI84" s="6"/>
      <c r="RHJ84" s="6"/>
      <c r="RHK84" s="6"/>
      <c r="RHL84" s="6"/>
      <c r="RHM84" s="6"/>
      <c r="RHN84" s="6"/>
      <c r="RHO84" s="6"/>
      <c r="RHP84" s="6"/>
      <c r="RHQ84" s="6"/>
      <c r="RHR84" s="6"/>
      <c r="RHS84" s="6"/>
      <c r="RHT84" s="6"/>
      <c r="RHU84" s="6"/>
      <c r="RHV84" s="6"/>
      <c r="RHW84" s="6"/>
      <c r="RHX84" s="6"/>
      <c r="RHY84" s="6"/>
      <c r="RHZ84" s="6"/>
      <c r="RIA84" s="6"/>
      <c r="RIB84" s="6"/>
      <c r="RIC84" s="6"/>
      <c r="RID84" s="6"/>
      <c r="RIE84" s="6"/>
      <c r="RIF84" s="6"/>
      <c r="RIG84" s="6"/>
      <c r="RIH84" s="6"/>
      <c r="RII84" s="6"/>
      <c r="RIJ84" s="6"/>
      <c r="RIK84" s="6"/>
      <c r="RIL84" s="6"/>
      <c r="RIM84" s="6"/>
      <c r="RIN84" s="6"/>
      <c r="RIO84" s="6"/>
      <c r="RIP84" s="6"/>
      <c r="RIQ84" s="6"/>
      <c r="RIR84" s="6"/>
      <c r="RIS84" s="6"/>
      <c r="RIT84" s="6"/>
      <c r="RIU84" s="6"/>
      <c r="RIV84" s="6"/>
      <c r="RIW84" s="6"/>
      <c r="RIX84" s="6"/>
      <c r="RIY84" s="6"/>
      <c r="RIZ84" s="6"/>
      <c r="RJA84" s="6"/>
      <c r="RJB84" s="6"/>
      <c r="RJC84" s="6"/>
      <c r="RJD84" s="6"/>
      <c r="RJE84" s="6"/>
      <c r="RJF84" s="6"/>
      <c r="RJG84" s="6"/>
      <c r="RJH84" s="6"/>
      <c r="RJI84" s="6"/>
      <c r="RJJ84" s="6"/>
      <c r="RJK84" s="6"/>
      <c r="RJL84" s="6"/>
      <c r="RJM84" s="6"/>
      <c r="RJN84" s="6"/>
      <c r="RJO84" s="6"/>
      <c r="RJP84" s="6"/>
      <c r="RJQ84" s="6"/>
      <c r="RJR84" s="6"/>
      <c r="RJS84" s="6"/>
      <c r="RJT84" s="6"/>
      <c r="RJU84" s="6"/>
      <c r="RJV84" s="6"/>
      <c r="RJW84" s="6"/>
      <c r="RJX84" s="6"/>
      <c r="RJY84" s="6"/>
      <c r="RJZ84" s="6"/>
      <c r="RKA84" s="6"/>
      <c r="RKB84" s="6"/>
      <c r="RKC84" s="6"/>
      <c r="RKD84" s="6"/>
      <c r="RKE84" s="6"/>
      <c r="RKF84" s="6"/>
      <c r="RKG84" s="6"/>
      <c r="RKH84" s="6"/>
      <c r="RKI84" s="6"/>
      <c r="RKJ84" s="6"/>
      <c r="RKK84" s="6"/>
      <c r="RKL84" s="6"/>
      <c r="RKM84" s="6"/>
      <c r="RKN84" s="6"/>
      <c r="RKO84" s="6"/>
      <c r="RKP84" s="6"/>
      <c r="RKQ84" s="6"/>
      <c r="RKR84" s="6"/>
      <c r="RKS84" s="6"/>
      <c r="RKT84" s="6"/>
      <c r="RKU84" s="6"/>
      <c r="RKV84" s="6"/>
      <c r="RKW84" s="6"/>
      <c r="RKX84" s="6"/>
      <c r="RKY84" s="6"/>
      <c r="RKZ84" s="6"/>
      <c r="RLA84" s="6"/>
      <c r="RLB84" s="6"/>
      <c r="RLC84" s="6"/>
      <c r="RLD84" s="6"/>
      <c r="RLE84" s="6"/>
      <c r="RLF84" s="6"/>
      <c r="RLG84" s="6"/>
      <c r="RLH84" s="6"/>
      <c r="RLI84" s="6"/>
      <c r="RLJ84" s="6"/>
      <c r="RLK84" s="6"/>
      <c r="RLL84" s="6"/>
      <c r="RLM84" s="6"/>
      <c r="RLN84" s="6"/>
      <c r="RLO84" s="6"/>
      <c r="RLP84" s="6"/>
      <c r="RLQ84" s="6"/>
      <c r="RLR84" s="6"/>
      <c r="RLS84" s="6"/>
      <c r="RLT84" s="6"/>
      <c r="RLU84" s="6"/>
      <c r="RLV84" s="6"/>
      <c r="RLW84" s="6"/>
      <c r="RLX84" s="6"/>
      <c r="RLY84" s="6"/>
      <c r="RLZ84" s="6"/>
      <c r="RMA84" s="6"/>
      <c r="RMB84" s="6"/>
      <c r="RMC84" s="6"/>
      <c r="RMD84" s="6"/>
      <c r="RME84" s="6"/>
      <c r="RMF84" s="6"/>
      <c r="RMG84" s="6"/>
      <c r="RMH84" s="6"/>
      <c r="RMI84" s="6"/>
      <c r="RMJ84" s="6"/>
      <c r="RMK84" s="6"/>
      <c r="RML84" s="6"/>
      <c r="RMM84" s="6"/>
      <c r="RMN84" s="6"/>
      <c r="RMO84" s="6"/>
      <c r="RMP84" s="6"/>
      <c r="RMQ84" s="6"/>
      <c r="RMR84" s="6"/>
      <c r="RMS84" s="6"/>
      <c r="RMT84" s="6"/>
      <c r="RMU84" s="6"/>
      <c r="RMV84" s="6"/>
      <c r="RMW84" s="6"/>
      <c r="RMX84" s="6"/>
      <c r="RMY84" s="6"/>
      <c r="RMZ84" s="6"/>
      <c r="RNA84" s="6"/>
      <c r="RNB84" s="6"/>
      <c r="RNC84" s="6"/>
      <c r="RND84" s="6"/>
      <c r="RNE84" s="6"/>
      <c r="RNF84" s="6"/>
      <c r="RNG84" s="6"/>
      <c r="RNH84" s="6"/>
      <c r="RNI84" s="6"/>
      <c r="RNJ84" s="6"/>
      <c r="RNK84" s="6"/>
      <c r="RNL84" s="6"/>
      <c r="RNM84" s="6"/>
      <c r="RNN84" s="6"/>
      <c r="RNO84" s="6"/>
      <c r="RNP84" s="6"/>
      <c r="RNQ84" s="6"/>
      <c r="RNR84" s="6"/>
      <c r="RNS84" s="6"/>
      <c r="RNT84" s="6"/>
      <c r="RNU84" s="6"/>
      <c r="RNV84" s="6"/>
      <c r="RNW84" s="6"/>
      <c r="RNX84" s="6"/>
      <c r="RNY84" s="6"/>
      <c r="RNZ84" s="6"/>
      <c r="ROA84" s="6"/>
      <c r="ROB84" s="6"/>
      <c r="ROC84" s="6"/>
      <c r="ROD84" s="6"/>
      <c r="ROE84" s="6"/>
      <c r="ROF84" s="6"/>
      <c r="ROG84" s="6"/>
      <c r="ROH84" s="6"/>
      <c r="ROI84" s="6"/>
      <c r="ROJ84" s="6"/>
      <c r="ROK84" s="6"/>
      <c r="ROL84" s="6"/>
      <c r="ROM84" s="6"/>
      <c r="RON84" s="6"/>
      <c r="ROO84" s="6"/>
      <c r="ROP84" s="6"/>
      <c r="ROQ84" s="6"/>
      <c r="ROR84" s="6"/>
      <c r="ROS84" s="6"/>
      <c r="ROT84" s="6"/>
      <c r="ROU84" s="6"/>
      <c r="ROV84" s="6"/>
      <c r="ROW84" s="6"/>
      <c r="ROX84" s="6"/>
      <c r="ROY84" s="6"/>
      <c r="ROZ84" s="6"/>
      <c r="RPA84" s="6"/>
      <c r="RPB84" s="6"/>
      <c r="RPC84" s="6"/>
      <c r="RPD84" s="6"/>
      <c r="RPE84" s="6"/>
      <c r="RPF84" s="6"/>
      <c r="RPG84" s="6"/>
      <c r="RPH84" s="6"/>
      <c r="RPI84" s="6"/>
      <c r="RPJ84" s="6"/>
      <c r="RPK84" s="6"/>
      <c r="RPL84" s="6"/>
      <c r="RPM84" s="6"/>
      <c r="RPN84" s="6"/>
      <c r="RPO84" s="6"/>
      <c r="RPP84" s="6"/>
      <c r="RPQ84" s="6"/>
      <c r="RPR84" s="6"/>
      <c r="RPS84" s="6"/>
      <c r="RPT84" s="6"/>
      <c r="RPU84" s="6"/>
      <c r="RPV84" s="6"/>
      <c r="RPW84" s="6"/>
      <c r="RPX84" s="6"/>
      <c r="RPY84" s="6"/>
      <c r="RPZ84" s="6"/>
      <c r="RQA84" s="6"/>
      <c r="RQB84" s="6"/>
      <c r="RQC84" s="6"/>
      <c r="RQD84" s="6"/>
      <c r="RQE84" s="6"/>
      <c r="RQF84" s="6"/>
      <c r="RQG84" s="6"/>
      <c r="RQH84" s="6"/>
      <c r="RQI84" s="6"/>
      <c r="RQJ84" s="6"/>
      <c r="RQK84" s="6"/>
      <c r="RQL84" s="6"/>
      <c r="RQM84" s="6"/>
      <c r="RQN84" s="6"/>
      <c r="RQO84" s="6"/>
      <c r="RQP84" s="6"/>
      <c r="RQQ84" s="6"/>
      <c r="RQR84" s="6"/>
      <c r="RQS84" s="6"/>
      <c r="RQT84" s="6"/>
      <c r="RQU84" s="6"/>
      <c r="RQV84" s="6"/>
      <c r="RQW84" s="6"/>
      <c r="RQX84" s="6"/>
      <c r="RQY84" s="6"/>
      <c r="RQZ84" s="6"/>
      <c r="RRA84" s="6"/>
      <c r="RRB84" s="6"/>
      <c r="RRC84" s="6"/>
      <c r="RRD84" s="6"/>
      <c r="RRE84" s="6"/>
      <c r="RRF84" s="6"/>
      <c r="RRG84" s="6"/>
      <c r="RRH84" s="6"/>
      <c r="RRI84" s="6"/>
      <c r="RRJ84" s="6"/>
      <c r="RRK84" s="6"/>
      <c r="RRL84" s="6"/>
      <c r="RRM84" s="6"/>
      <c r="RRN84" s="6"/>
      <c r="RRO84" s="6"/>
      <c r="RRP84" s="6"/>
      <c r="RRQ84" s="6"/>
      <c r="RRR84" s="6"/>
      <c r="RRS84" s="6"/>
      <c r="RRT84" s="6"/>
      <c r="RRU84" s="6"/>
      <c r="RRV84" s="6"/>
      <c r="RRW84" s="6"/>
      <c r="RRX84" s="6"/>
      <c r="RRY84" s="6"/>
      <c r="RRZ84" s="6"/>
      <c r="RSA84" s="6"/>
      <c r="RSB84" s="6"/>
      <c r="RSC84" s="6"/>
      <c r="RSD84" s="6"/>
      <c r="RSE84" s="6"/>
      <c r="RSF84" s="6"/>
      <c r="RSG84" s="6"/>
      <c r="RSH84" s="6"/>
      <c r="RSI84" s="6"/>
      <c r="RSJ84" s="6"/>
      <c r="RSK84" s="6"/>
      <c r="RSL84" s="6"/>
      <c r="RSM84" s="6"/>
      <c r="RSN84" s="6"/>
      <c r="RSO84" s="6"/>
      <c r="RSP84" s="6"/>
      <c r="RSQ84" s="6"/>
      <c r="RSR84" s="6"/>
      <c r="RSS84" s="6"/>
      <c r="RST84" s="6"/>
      <c r="RSU84" s="6"/>
      <c r="RSV84" s="6"/>
      <c r="RSW84" s="6"/>
      <c r="RSX84" s="6"/>
      <c r="RSY84" s="6"/>
      <c r="RSZ84" s="6"/>
      <c r="RTA84" s="6"/>
      <c r="RTB84" s="6"/>
      <c r="RTC84" s="6"/>
      <c r="RTD84" s="6"/>
      <c r="RTE84" s="6"/>
      <c r="RTF84" s="6"/>
      <c r="RTG84" s="6"/>
      <c r="RTH84" s="6"/>
      <c r="RTI84" s="6"/>
      <c r="RTJ84" s="6"/>
      <c r="RTK84" s="6"/>
      <c r="RTL84" s="6"/>
      <c r="RTM84" s="6"/>
      <c r="RTN84" s="6"/>
      <c r="RTO84" s="6"/>
      <c r="RTP84" s="6"/>
      <c r="RTQ84" s="6"/>
      <c r="RTR84" s="6"/>
      <c r="RTS84" s="6"/>
      <c r="RTT84" s="6"/>
      <c r="RTU84" s="6"/>
      <c r="RTV84" s="6"/>
      <c r="RTW84" s="6"/>
      <c r="RTX84" s="6"/>
      <c r="RTY84" s="6"/>
      <c r="RTZ84" s="6"/>
      <c r="RUA84" s="6"/>
      <c r="RUB84" s="6"/>
      <c r="RUC84" s="6"/>
      <c r="RUD84" s="6"/>
      <c r="RUE84" s="6"/>
      <c r="RUF84" s="6"/>
      <c r="RUG84" s="6"/>
      <c r="RUH84" s="6"/>
      <c r="RUI84" s="6"/>
      <c r="RUJ84" s="6"/>
      <c r="RUK84" s="6"/>
      <c r="RUL84" s="6"/>
      <c r="RUM84" s="6"/>
      <c r="RUN84" s="6"/>
      <c r="RUO84" s="6"/>
      <c r="RUP84" s="6"/>
      <c r="RUQ84" s="6"/>
      <c r="RUR84" s="6"/>
      <c r="RUS84" s="6"/>
      <c r="RUT84" s="6"/>
      <c r="RUU84" s="6"/>
      <c r="RUV84" s="6"/>
      <c r="RUW84" s="6"/>
      <c r="RUX84" s="6"/>
      <c r="RUY84" s="6"/>
      <c r="RUZ84" s="6"/>
      <c r="RVA84" s="6"/>
      <c r="RVB84" s="6"/>
      <c r="RVC84" s="6"/>
      <c r="RVD84" s="6"/>
      <c r="RVE84" s="6"/>
      <c r="RVF84" s="6"/>
      <c r="RVG84" s="6"/>
      <c r="RVH84" s="6"/>
      <c r="RVI84" s="6"/>
      <c r="RVJ84" s="6"/>
      <c r="RVK84" s="6"/>
      <c r="RVL84" s="6"/>
      <c r="RVM84" s="6"/>
      <c r="RVN84" s="6"/>
      <c r="RVO84" s="6"/>
      <c r="RVP84" s="6"/>
      <c r="RVQ84" s="6"/>
      <c r="RVR84" s="6"/>
      <c r="RVS84" s="6"/>
      <c r="RVT84" s="6"/>
      <c r="RVU84" s="6"/>
      <c r="RVV84" s="6"/>
      <c r="RVW84" s="6"/>
      <c r="RVX84" s="6"/>
      <c r="RVY84" s="6"/>
      <c r="RVZ84" s="6"/>
      <c r="RWA84" s="6"/>
      <c r="RWB84" s="6"/>
      <c r="RWC84" s="6"/>
      <c r="RWD84" s="6"/>
      <c r="RWE84" s="6"/>
      <c r="RWF84" s="6"/>
      <c r="RWG84" s="6"/>
      <c r="RWH84" s="6"/>
      <c r="RWI84" s="6"/>
      <c r="RWJ84" s="6"/>
      <c r="RWK84" s="6"/>
      <c r="RWL84" s="6"/>
      <c r="RWM84" s="6"/>
      <c r="RWN84" s="6"/>
      <c r="RWO84" s="6"/>
      <c r="RWP84" s="6"/>
      <c r="RWQ84" s="6"/>
      <c r="RWR84" s="6"/>
      <c r="RWS84" s="6"/>
      <c r="RWT84" s="6"/>
      <c r="RWU84" s="6"/>
      <c r="RWV84" s="6"/>
      <c r="RWW84" s="6"/>
      <c r="RWX84" s="6"/>
      <c r="RWY84" s="6"/>
      <c r="RWZ84" s="6"/>
      <c r="RXA84" s="6"/>
      <c r="RXB84" s="6"/>
      <c r="RXC84" s="6"/>
      <c r="RXD84" s="6"/>
      <c r="RXE84" s="6"/>
      <c r="RXF84" s="6"/>
      <c r="RXG84" s="6"/>
      <c r="RXH84" s="6"/>
      <c r="RXI84" s="6"/>
      <c r="RXJ84" s="6"/>
      <c r="RXK84" s="6"/>
      <c r="RXL84" s="6"/>
      <c r="RXM84" s="6"/>
      <c r="RXN84" s="6"/>
      <c r="RXO84" s="6"/>
      <c r="RXP84" s="6"/>
      <c r="RXQ84" s="6"/>
      <c r="RXR84" s="6"/>
      <c r="RXS84" s="6"/>
      <c r="RXT84" s="6"/>
      <c r="RXU84" s="6"/>
      <c r="RXV84" s="6"/>
      <c r="RXW84" s="6"/>
      <c r="RXX84" s="6"/>
      <c r="RXY84" s="6"/>
      <c r="RXZ84" s="6"/>
      <c r="RYA84" s="6"/>
      <c r="RYB84" s="6"/>
      <c r="RYC84" s="6"/>
      <c r="RYD84" s="6"/>
      <c r="RYE84" s="6"/>
      <c r="RYF84" s="6"/>
      <c r="RYG84" s="6"/>
      <c r="RYH84" s="6"/>
      <c r="RYI84" s="6"/>
      <c r="RYJ84" s="6"/>
      <c r="RYK84" s="6"/>
      <c r="RYL84" s="6"/>
      <c r="RYM84" s="6"/>
      <c r="RYN84" s="6"/>
      <c r="RYO84" s="6"/>
      <c r="RYP84" s="6"/>
      <c r="RYQ84" s="6"/>
      <c r="RYR84" s="6"/>
      <c r="RYS84" s="6"/>
      <c r="RYT84" s="6"/>
      <c r="RYU84" s="6"/>
      <c r="RYV84" s="6"/>
      <c r="RYW84" s="6"/>
      <c r="RYX84" s="6"/>
      <c r="RYY84" s="6"/>
      <c r="RYZ84" s="6"/>
      <c r="RZA84" s="6"/>
      <c r="RZB84" s="6"/>
      <c r="RZC84" s="6"/>
      <c r="RZD84" s="6"/>
      <c r="RZE84" s="6"/>
      <c r="RZF84" s="6"/>
      <c r="RZG84" s="6"/>
      <c r="RZH84" s="6"/>
      <c r="RZI84" s="6"/>
      <c r="RZJ84" s="6"/>
      <c r="RZK84" s="6"/>
      <c r="RZL84" s="6"/>
      <c r="RZM84" s="6"/>
      <c r="RZN84" s="6"/>
      <c r="RZO84" s="6"/>
      <c r="RZP84" s="6"/>
      <c r="RZQ84" s="6"/>
      <c r="RZR84" s="6"/>
      <c r="RZS84" s="6"/>
      <c r="RZT84" s="6"/>
      <c r="RZU84" s="6"/>
      <c r="RZV84" s="6"/>
      <c r="RZW84" s="6"/>
      <c r="RZX84" s="6"/>
      <c r="RZY84" s="6"/>
      <c r="RZZ84" s="6"/>
      <c r="SAA84" s="6"/>
      <c r="SAB84" s="6"/>
      <c r="SAC84" s="6"/>
      <c r="SAD84" s="6"/>
      <c r="SAE84" s="6"/>
      <c r="SAF84" s="6"/>
      <c r="SAG84" s="6"/>
      <c r="SAH84" s="6"/>
      <c r="SAI84" s="6"/>
      <c r="SAJ84" s="6"/>
      <c r="SAK84" s="6"/>
      <c r="SAL84" s="6"/>
      <c r="SAM84" s="6"/>
      <c r="SAN84" s="6"/>
      <c r="SAO84" s="6"/>
      <c r="SAP84" s="6"/>
      <c r="SAQ84" s="6"/>
      <c r="SAR84" s="6"/>
      <c r="SAS84" s="6"/>
      <c r="SAT84" s="6"/>
      <c r="SAU84" s="6"/>
      <c r="SAV84" s="6"/>
      <c r="SAW84" s="6"/>
      <c r="SAX84" s="6"/>
      <c r="SAY84" s="6"/>
      <c r="SAZ84" s="6"/>
      <c r="SBA84" s="6"/>
      <c r="SBB84" s="6"/>
      <c r="SBC84" s="6"/>
      <c r="SBD84" s="6"/>
      <c r="SBE84" s="6"/>
      <c r="SBF84" s="6"/>
      <c r="SBG84" s="6"/>
      <c r="SBH84" s="6"/>
      <c r="SBI84" s="6"/>
      <c r="SBJ84" s="6"/>
      <c r="SBK84" s="6"/>
      <c r="SBL84" s="6"/>
      <c r="SBM84" s="6"/>
      <c r="SBN84" s="6"/>
      <c r="SBO84" s="6"/>
      <c r="SBP84" s="6"/>
      <c r="SBQ84" s="6"/>
      <c r="SBR84" s="6"/>
      <c r="SBS84" s="6"/>
      <c r="SBT84" s="6"/>
      <c r="SBU84" s="6"/>
      <c r="SBV84" s="6"/>
      <c r="SBW84" s="6"/>
      <c r="SBX84" s="6"/>
      <c r="SBY84" s="6"/>
      <c r="SBZ84" s="6"/>
      <c r="SCA84" s="6"/>
      <c r="SCB84" s="6"/>
      <c r="SCC84" s="6"/>
      <c r="SCD84" s="6"/>
      <c r="SCE84" s="6"/>
      <c r="SCF84" s="6"/>
      <c r="SCG84" s="6"/>
      <c r="SCH84" s="6"/>
      <c r="SCI84" s="6"/>
      <c r="SCJ84" s="6"/>
      <c r="SCK84" s="6"/>
      <c r="SCL84" s="6"/>
      <c r="SCM84" s="6"/>
      <c r="SCN84" s="6"/>
      <c r="SCO84" s="6"/>
      <c r="SCP84" s="6"/>
      <c r="SCQ84" s="6"/>
      <c r="SCR84" s="6"/>
      <c r="SCS84" s="6"/>
      <c r="SCT84" s="6"/>
      <c r="SCU84" s="6"/>
      <c r="SCV84" s="6"/>
      <c r="SCW84" s="6"/>
      <c r="SCX84" s="6"/>
      <c r="SCY84" s="6"/>
      <c r="SCZ84" s="6"/>
      <c r="SDA84" s="6"/>
      <c r="SDB84" s="6"/>
      <c r="SDC84" s="6"/>
      <c r="SDD84" s="6"/>
      <c r="SDE84" s="6"/>
      <c r="SDF84" s="6"/>
      <c r="SDG84" s="6"/>
      <c r="SDH84" s="6"/>
      <c r="SDI84" s="6"/>
      <c r="SDJ84" s="6"/>
      <c r="SDK84" s="6"/>
      <c r="SDL84" s="6"/>
      <c r="SDM84" s="6"/>
      <c r="SDN84" s="6"/>
      <c r="SDO84" s="6"/>
      <c r="SDP84" s="6"/>
      <c r="SDQ84" s="6"/>
      <c r="SDR84" s="6"/>
      <c r="SDS84" s="6"/>
      <c r="SDT84" s="6"/>
      <c r="SDU84" s="6"/>
      <c r="SDV84" s="6"/>
      <c r="SDW84" s="6"/>
      <c r="SDX84" s="6"/>
      <c r="SDY84" s="6"/>
      <c r="SDZ84" s="6"/>
      <c r="SEA84" s="6"/>
      <c r="SEB84" s="6"/>
      <c r="SEC84" s="6"/>
      <c r="SED84" s="6"/>
      <c r="SEE84" s="6"/>
      <c r="SEF84" s="6"/>
      <c r="SEG84" s="6"/>
      <c r="SEH84" s="6"/>
      <c r="SEI84" s="6"/>
      <c r="SEJ84" s="6"/>
      <c r="SEK84" s="6"/>
      <c r="SEL84" s="6"/>
      <c r="SEM84" s="6"/>
      <c r="SEN84" s="6"/>
      <c r="SEO84" s="6"/>
      <c r="SEP84" s="6"/>
      <c r="SEQ84" s="6"/>
      <c r="SER84" s="6"/>
      <c r="SES84" s="6"/>
      <c r="SET84" s="6"/>
      <c r="SEU84" s="6"/>
      <c r="SEV84" s="6"/>
      <c r="SEW84" s="6"/>
      <c r="SEX84" s="6"/>
      <c r="SEY84" s="6"/>
      <c r="SEZ84" s="6"/>
      <c r="SFA84" s="6"/>
      <c r="SFB84" s="6"/>
      <c r="SFC84" s="6"/>
      <c r="SFD84" s="6"/>
      <c r="SFE84" s="6"/>
      <c r="SFF84" s="6"/>
      <c r="SFG84" s="6"/>
      <c r="SFH84" s="6"/>
      <c r="SFI84" s="6"/>
      <c r="SFJ84" s="6"/>
      <c r="SFK84" s="6"/>
      <c r="SFL84" s="6"/>
      <c r="SFM84" s="6"/>
      <c r="SFN84" s="6"/>
      <c r="SFO84" s="6"/>
      <c r="SFP84" s="6"/>
      <c r="SFQ84" s="6"/>
      <c r="SFR84" s="6"/>
      <c r="SFS84" s="6"/>
      <c r="SFT84" s="6"/>
      <c r="SFU84" s="6"/>
      <c r="SFV84" s="6"/>
      <c r="SFW84" s="6"/>
      <c r="SFX84" s="6"/>
      <c r="SFY84" s="6"/>
      <c r="SFZ84" s="6"/>
      <c r="SGA84" s="6"/>
      <c r="SGB84" s="6"/>
      <c r="SGC84" s="6"/>
      <c r="SGD84" s="6"/>
      <c r="SGE84" s="6"/>
      <c r="SGF84" s="6"/>
      <c r="SGG84" s="6"/>
      <c r="SGH84" s="6"/>
      <c r="SGI84" s="6"/>
      <c r="SGJ84" s="6"/>
      <c r="SGK84" s="6"/>
      <c r="SGL84" s="6"/>
      <c r="SGM84" s="6"/>
      <c r="SGN84" s="6"/>
      <c r="SGO84" s="6"/>
      <c r="SGP84" s="6"/>
      <c r="SGQ84" s="6"/>
      <c r="SGR84" s="6"/>
      <c r="SGS84" s="6"/>
      <c r="SGT84" s="6"/>
      <c r="SGU84" s="6"/>
      <c r="SGV84" s="6"/>
      <c r="SGW84" s="6"/>
      <c r="SGX84" s="6"/>
      <c r="SGY84" s="6"/>
      <c r="SGZ84" s="6"/>
      <c r="SHA84" s="6"/>
      <c r="SHB84" s="6"/>
      <c r="SHC84" s="6"/>
      <c r="SHD84" s="6"/>
      <c r="SHE84" s="6"/>
      <c r="SHF84" s="6"/>
      <c r="SHG84" s="6"/>
      <c r="SHH84" s="6"/>
      <c r="SHI84" s="6"/>
      <c r="SHJ84" s="6"/>
      <c r="SHK84" s="6"/>
      <c r="SHL84" s="6"/>
      <c r="SHM84" s="6"/>
      <c r="SHN84" s="6"/>
      <c r="SHO84" s="6"/>
      <c r="SHP84" s="6"/>
      <c r="SHQ84" s="6"/>
      <c r="SHR84" s="6"/>
      <c r="SHS84" s="6"/>
      <c r="SHT84" s="6"/>
      <c r="SHU84" s="6"/>
      <c r="SHV84" s="6"/>
      <c r="SHW84" s="6"/>
      <c r="SHX84" s="6"/>
      <c r="SHY84" s="6"/>
      <c r="SHZ84" s="6"/>
      <c r="SIA84" s="6"/>
      <c r="SIB84" s="6"/>
      <c r="SIC84" s="6"/>
      <c r="SID84" s="6"/>
      <c r="SIE84" s="6"/>
      <c r="SIF84" s="6"/>
      <c r="SIG84" s="6"/>
      <c r="SIH84" s="6"/>
      <c r="SII84" s="6"/>
      <c r="SIJ84" s="6"/>
      <c r="SIK84" s="6"/>
      <c r="SIL84" s="6"/>
      <c r="SIM84" s="6"/>
      <c r="SIN84" s="6"/>
      <c r="SIO84" s="6"/>
      <c r="SIP84" s="6"/>
      <c r="SIQ84" s="6"/>
      <c r="SIR84" s="6"/>
      <c r="SIS84" s="6"/>
      <c r="SIT84" s="6"/>
      <c r="SIU84" s="6"/>
      <c r="SIV84" s="6"/>
      <c r="SIW84" s="6"/>
      <c r="SIX84" s="6"/>
      <c r="SIY84" s="6"/>
      <c r="SIZ84" s="6"/>
      <c r="SJA84" s="6"/>
      <c r="SJB84" s="6"/>
      <c r="SJC84" s="6"/>
      <c r="SJD84" s="6"/>
      <c r="SJE84" s="6"/>
      <c r="SJF84" s="6"/>
      <c r="SJG84" s="6"/>
      <c r="SJH84" s="6"/>
      <c r="SJI84" s="6"/>
      <c r="SJJ84" s="6"/>
      <c r="SJK84" s="6"/>
      <c r="SJL84" s="6"/>
      <c r="SJM84" s="6"/>
      <c r="SJN84" s="6"/>
      <c r="SJO84" s="6"/>
      <c r="SJP84" s="6"/>
      <c r="SJQ84" s="6"/>
      <c r="SJR84" s="6"/>
      <c r="SJS84" s="6"/>
      <c r="SJT84" s="6"/>
      <c r="SJU84" s="6"/>
      <c r="SJV84" s="6"/>
      <c r="SJW84" s="6"/>
      <c r="SJX84" s="6"/>
      <c r="SJY84" s="6"/>
      <c r="SJZ84" s="6"/>
      <c r="SKA84" s="6"/>
      <c r="SKB84" s="6"/>
      <c r="SKC84" s="6"/>
      <c r="SKD84" s="6"/>
      <c r="SKE84" s="6"/>
      <c r="SKF84" s="6"/>
      <c r="SKG84" s="6"/>
      <c r="SKH84" s="6"/>
      <c r="SKI84" s="6"/>
      <c r="SKJ84" s="6"/>
      <c r="SKK84" s="6"/>
      <c r="SKL84" s="6"/>
      <c r="SKM84" s="6"/>
      <c r="SKN84" s="6"/>
      <c r="SKO84" s="6"/>
      <c r="SKP84" s="6"/>
      <c r="SKQ84" s="6"/>
      <c r="SKR84" s="6"/>
      <c r="SKS84" s="6"/>
      <c r="SKT84" s="6"/>
      <c r="SKU84" s="6"/>
      <c r="SKV84" s="6"/>
      <c r="SKW84" s="6"/>
      <c r="SKX84" s="6"/>
      <c r="SKY84" s="6"/>
      <c r="SKZ84" s="6"/>
      <c r="SLA84" s="6"/>
      <c r="SLB84" s="6"/>
      <c r="SLC84" s="6"/>
      <c r="SLD84" s="6"/>
      <c r="SLE84" s="6"/>
      <c r="SLF84" s="6"/>
      <c r="SLG84" s="6"/>
      <c r="SLH84" s="6"/>
      <c r="SLI84" s="6"/>
      <c r="SLJ84" s="6"/>
      <c r="SLK84" s="6"/>
      <c r="SLL84" s="6"/>
      <c r="SLM84" s="6"/>
      <c r="SLN84" s="6"/>
      <c r="SLO84" s="6"/>
      <c r="SLP84" s="6"/>
      <c r="SLQ84" s="6"/>
      <c r="SLR84" s="6"/>
      <c r="SLS84" s="6"/>
      <c r="SLT84" s="6"/>
      <c r="SLU84" s="6"/>
      <c r="SLV84" s="6"/>
      <c r="SLW84" s="6"/>
      <c r="SLX84" s="6"/>
      <c r="SLY84" s="6"/>
      <c r="SLZ84" s="6"/>
      <c r="SMA84" s="6"/>
      <c r="SMB84" s="6"/>
      <c r="SMC84" s="6"/>
      <c r="SMD84" s="6"/>
      <c r="SME84" s="6"/>
      <c r="SMF84" s="6"/>
      <c r="SMG84" s="6"/>
      <c r="SMH84" s="6"/>
      <c r="SMI84" s="6"/>
      <c r="SMJ84" s="6"/>
      <c r="SMK84" s="6"/>
      <c r="SML84" s="6"/>
      <c r="SMM84" s="6"/>
      <c r="SMN84" s="6"/>
      <c r="SMO84" s="6"/>
      <c r="SMP84" s="6"/>
      <c r="SMQ84" s="6"/>
      <c r="SMR84" s="6"/>
      <c r="SMS84" s="6"/>
      <c r="SMT84" s="6"/>
      <c r="SMU84" s="6"/>
      <c r="SMV84" s="6"/>
      <c r="SMW84" s="6"/>
      <c r="SMX84" s="6"/>
      <c r="SMY84" s="6"/>
      <c r="SMZ84" s="6"/>
      <c r="SNA84" s="6"/>
      <c r="SNB84" s="6"/>
      <c r="SNC84" s="6"/>
      <c r="SND84" s="6"/>
      <c r="SNE84" s="6"/>
      <c r="SNF84" s="6"/>
      <c r="SNG84" s="6"/>
      <c r="SNH84" s="6"/>
      <c r="SNI84" s="6"/>
      <c r="SNJ84" s="6"/>
      <c r="SNK84" s="6"/>
      <c r="SNL84" s="6"/>
      <c r="SNM84" s="6"/>
      <c r="SNN84" s="6"/>
      <c r="SNO84" s="6"/>
      <c r="SNP84" s="6"/>
      <c r="SNQ84" s="6"/>
      <c r="SNR84" s="6"/>
      <c r="SNS84" s="6"/>
      <c r="SNT84" s="6"/>
      <c r="SNU84" s="6"/>
      <c r="SNV84" s="6"/>
      <c r="SNW84" s="6"/>
      <c r="SNX84" s="6"/>
      <c r="SNY84" s="6"/>
      <c r="SNZ84" s="6"/>
      <c r="SOA84" s="6"/>
      <c r="SOB84" s="6"/>
      <c r="SOC84" s="6"/>
      <c r="SOD84" s="6"/>
      <c r="SOE84" s="6"/>
      <c r="SOF84" s="6"/>
      <c r="SOG84" s="6"/>
      <c r="SOH84" s="6"/>
      <c r="SOI84" s="6"/>
      <c r="SOJ84" s="6"/>
      <c r="SOK84" s="6"/>
      <c r="SOL84" s="6"/>
      <c r="SOM84" s="6"/>
      <c r="SON84" s="6"/>
      <c r="SOO84" s="6"/>
      <c r="SOP84" s="6"/>
      <c r="SOQ84" s="6"/>
      <c r="SOR84" s="6"/>
      <c r="SOS84" s="6"/>
      <c r="SOT84" s="6"/>
      <c r="SOU84" s="6"/>
      <c r="SOV84" s="6"/>
      <c r="SOW84" s="6"/>
      <c r="SOX84" s="6"/>
      <c r="SOY84" s="6"/>
      <c r="SOZ84" s="6"/>
      <c r="SPA84" s="6"/>
      <c r="SPB84" s="6"/>
      <c r="SPC84" s="6"/>
      <c r="SPD84" s="6"/>
      <c r="SPE84" s="6"/>
      <c r="SPF84" s="6"/>
      <c r="SPG84" s="6"/>
      <c r="SPH84" s="6"/>
      <c r="SPI84" s="6"/>
      <c r="SPJ84" s="6"/>
      <c r="SPK84" s="6"/>
      <c r="SPL84" s="6"/>
      <c r="SPM84" s="6"/>
      <c r="SPN84" s="6"/>
      <c r="SPO84" s="6"/>
      <c r="SPP84" s="6"/>
      <c r="SPQ84" s="6"/>
      <c r="SPR84" s="6"/>
      <c r="SPS84" s="6"/>
      <c r="SPT84" s="6"/>
      <c r="SPU84" s="6"/>
      <c r="SPV84" s="6"/>
      <c r="SPW84" s="6"/>
      <c r="SPX84" s="6"/>
      <c r="SPY84" s="6"/>
      <c r="SPZ84" s="6"/>
      <c r="SQA84" s="6"/>
      <c r="SQB84" s="6"/>
      <c r="SQC84" s="6"/>
      <c r="SQD84" s="6"/>
      <c r="SQE84" s="6"/>
      <c r="SQF84" s="6"/>
      <c r="SQG84" s="6"/>
      <c r="SQH84" s="6"/>
      <c r="SQI84" s="6"/>
      <c r="SQJ84" s="6"/>
      <c r="SQK84" s="6"/>
      <c r="SQL84" s="6"/>
      <c r="SQM84" s="6"/>
      <c r="SQN84" s="6"/>
      <c r="SQO84" s="6"/>
      <c r="SQP84" s="6"/>
      <c r="SQQ84" s="6"/>
      <c r="SQR84" s="6"/>
      <c r="SQS84" s="6"/>
      <c r="SQT84" s="6"/>
      <c r="SQU84" s="6"/>
      <c r="SQV84" s="6"/>
      <c r="SQW84" s="6"/>
      <c r="SQX84" s="6"/>
      <c r="SQY84" s="6"/>
      <c r="SQZ84" s="6"/>
      <c r="SRA84" s="6"/>
      <c r="SRB84" s="6"/>
      <c r="SRC84" s="6"/>
      <c r="SRD84" s="6"/>
      <c r="SRE84" s="6"/>
      <c r="SRF84" s="6"/>
      <c r="SRG84" s="6"/>
      <c r="SRH84" s="6"/>
      <c r="SRI84" s="6"/>
      <c r="SRJ84" s="6"/>
      <c r="SRK84" s="6"/>
      <c r="SRL84" s="6"/>
      <c r="SRM84" s="6"/>
      <c r="SRN84" s="6"/>
      <c r="SRO84" s="6"/>
      <c r="SRP84" s="6"/>
      <c r="SRQ84" s="6"/>
      <c r="SRR84" s="6"/>
      <c r="SRS84" s="6"/>
      <c r="SRT84" s="6"/>
      <c r="SRU84" s="6"/>
      <c r="SRV84" s="6"/>
      <c r="SRW84" s="6"/>
      <c r="SRX84" s="6"/>
      <c r="SRY84" s="6"/>
      <c r="SRZ84" s="6"/>
      <c r="SSA84" s="6"/>
      <c r="SSB84" s="6"/>
      <c r="SSC84" s="6"/>
      <c r="SSD84" s="6"/>
      <c r="SSE84" s="6"/>
      <c r="SSF84" s="6"/>
      <c r="SSG84" s="6"/>
      <c r="SSH84" s="6"/>
      <c r="SSI84" s="6"/>
      <c r="SSJ84" s="6"/>
      <c r="SSK84" s="6"/>
      <c r="SSL84" s="6"/>
      <c r="SSM84" s="6"/>
      <c r="SSN84" s="6"/>
      <c r="SSO84" s="6"/>
      <c r="SSP84" s="6"/>
      <c r="SSQ84" s="6"/>
      <c r="SSR84" s="6"/>
      <c r="SSS84" s="6"/>
      <c r="SST84" s="6"/>
      <c r="SSU84" s="6"/>
      <c r="SSV84" s="6"/>
      <c r="SSW84" s="6"/>
      <c r="SSX84" s="6"/>
      <c r="SSY84" s="6"/>
      <c r="SSZ84" s="6"/>
      <c r="STA84" s="6"/>
      <c r="STB84" s="6"/>
      <c r="STC84" s="6"/>
      <c r="STD84" s="6"/>
      <c r="STE84" s="6"/>
      <c r="STF84" s="6"/>
      <c r="STG84" s="6"/>
      <c r="STH84" s="6"/>
      <c r="STI84" s="6"/>
      <c r="STJ84" s="6"/>
      <c r="STK84" s="6"/>
      <c r="STL84" s="6"/>
      <c r="STM84" s="6"/>
      <c r="STN84" s="6"/>
      <c r="STO84" s="6"/>
      <c r="STP84" s="6"/>
      <c r="STQ84" s="6"/>
      <c r="STR84" s="6"/>
      <c r="STS84" s="6"/>
      <c r="STT84" s="6"/>
      <c r="STU84" s="6"/>
      <c r="STV84" s="6"/>
      <c r="STW84" s="6"/>
      <c r="STX84" s="6"/>
      <c r="STY84" s="6"/>
      <c r="STZ84" s="6"/>
      <c r="SUA84" s="6"/>
      <c r="SUB84" s="6"/>
      <c r="SUC84" s="6"/>
      <c r="SUD84" s="6"/>
      <c r="SUE84" s="6"/>
      <c r="SUF84" s="6"/>
      <c r="SUG84" s="6"/>
      <c r="SUH84" s="6"/>
      <c r="SUI84" s="6"/>
      <c r="SUJ84" s="6"/>
      <c r="SUK84" s="6"/>
      <c r="SUL84" s="6"/>
      <c r="SUM84" s="6"/>
      <c r="SUN84" s="6"/>
      <c r="SUO84" s="6"/>
      <c r="SUP84" s="6"/>
      <c r="SUQ84" s="6"/>
      <c r="SUR84" s="6"/>
      <c r="SUS84" s="6"/>
      <c r="SUT84" s="6"/>
      <c r="SUU84" s="6"/>
      <c r="SUV84" s="6"/>
      <c r="SUW84" s="6"/>
      <c r="SUX84" s="6"/>
      <c r="SUY84" s="6"/>
      <c r="SUZ84" s="6"/>
      <c r="SVA84" s="6"/>
      <c r="SVB84" s="6"/>
      <c r="SVC84" s="6"/>
      <c r="SVD84" s="6"/>
      <c r="SVE84" s="6"/>
      <c r="SVF84" s="6"/>
      <c r="SVG84" s="6"/>
      <c r="SVH84" s="6"/>
      <c r="SVI84" s="6"/>
      <c r="SVJ84" s="6"/>
      <c r="SVK84" s="6"/>
      <c r="SVL84" s="6"/>
      <c r="SVM84" s="6"/>
      <c r="SVN84" s="6"/>
      <c r="SVO84" s="6"/>
      <c r="SVP84" s="6"/>
      <c r="SVQ84" s="6"/>
      <c r="SVR84" s="6"/>
      <c r="SVS84" s="6"/>
      <c r="SVT84" s="6"/>
      <c r="SVU84" s="6"/>
      <c r="SVV84" s="6"/>
      <c r="SVW84" s="6"/>
      <c r="SVX84" s="6"/>
      <c r="SVY84" s="6"/>
      <c r="SVZ84" s="6"/>
      <c r="SWA84" s="6"/>
      <c r="SWB84" s="6"/>
      <c r="SWC84" s="6"/>
      <c r="SWD84" s="6"/>
      <c r="SWE84" s="6"/>
      <c r="SWF84" s="6"/>
      <c r="SWG84" s="6"/>
      <c r="SWH84" s="6"/>
      <c r="SWI84" s="6"/>
      <c r="SWJ84" s="6"/>
      <c r="SWK84" s="6"/>
      <c r="SWL84" s="6"/>
      <c r="SWM84" s="6"/>
      <c r="SWN84" s="6"/>
      <c r="SWO84" s="6"/>
      <c r="SWP84" s="6"/>
      <c r="SWQ84" s="6"/>
      <c r="SWR84" s="6"/>
      <c r="SWS84" s="6"/>
      <c r="SWT84" s="6"/>
      <c r="SWU84" s="6"/>
      <c r="SWV84" s="6"/>
      <c r="SWW84" s="6"/>
      <c r="SWX84" s="6"/>
      <c r="SWY84" s="6"/>
      <c r="SWZ84" s="6"/>
      <c r="SXA84" s="6"/>
      <c r="SXB84" s="6"/>
      <c r="SXC84" s="6"/>
      <c r="SXD84" s="6"/>
      <c r="SXE84" s="6"/>
      <c r="SXF84" s="6"/>
      <c r="SXG84" s="6"/>
      <c r="SXH84" s="6"/>
      <c r="SXI84" s="6"/>
      <c r="SXJ84" s="6"/>
      <c r="SXK84" s="6"/>
      <c r="SXL84" s="6"/>
      <c r="SXM84" s="6"/>
      <c r="SXN84" s="6"/>
      <c r="SXO84" s="6"/>
      <c r="SXP84" s="6"/>
      <c r="SXQ84" s="6"/>
      <c r="SXR84" s="6"/>
      <c r="SXS84" s="6"/>
      <c r="SXT84" s="6"/>
      <c r="SXU84" s="6"/>
      <c r="SXV84" s="6"/>
      <c r="SXW84" s="6"/>
      <c r="SXX84" s="6"/>
      <c r="SXY84" s="6"/>
      <c r="SXZ84" s="6"/>
      <c r="SYA84" s="6"/>
      <c r="SYB84" s="6"/>
      <c r="SYC84" s="6"/>
      <c r="SYD84" s="6"/>
      <c r="SYE84" s="6"/>
      <c r="SYF84" s="6"/>
      <c r="SYG84" s="6"/>
      <c r="SYH84" s="6"/>
      <c r="SYI84" s="6"/>
      <c r="SYJ84" s="6"/>
      <c r="SYK84" s="6"/>
      <c r="SYL84" s="6"/>
      <c r="SYM84" s="6"/>
      <c r="SYN84" s="6"/>
      <c r="SYO84" s="6"/>
      <c r="SYP84" s="6"/>
      <c r="SYQ84" s="6"/>
      <c r="SYR84" s="6"/>
      <c r="SYS84" s="6"/>
      <c r="SYT84" s="6"/>
      <c r="SYU84" s="6"/>
      <c r="SYV84" s="6"/>
      <c r="SYW84" s="6"/>
      <c r="SYX84" s="6"/>
      <c r="SYY84" s="6"/>
      <c r="SYZ84" s="6"/>
      <c r="SZA84" s="6"/>
      <c r="SZB84" s="6"/>
      <c r="SZC84" s="6"/>
      <c r="SZD84" s="6"/>
      <c r="SZE84" s="6"/>
      <c r="SZF84" s="6"/>
      <c r="SZG84" s="6"/>
      <c r="SZH84" s="6"/>
      <c r="SZI84" s="6"/>
      <c r="SZJ84" s="6"/>
      <c r="SZK84" s="6"/>
      <c r="SZL84" s="6"/>
      <c r="SZM84" s="6"/>
      <c r="SZN84" s="6"/>
      <c r="SZO84" s="6"/>
      <c r="SZP84" s="6"/>
      <c r="SZQ84" s="6"/>
      <c r="SZR84" s="6"/>
      <c r="SZS84" s="6"/>
      <c r="SZT84" s="6"/>
      <c r="SZU84" s="6"/>
      <c r="SZV84" s="6"/>
      <c r="SZW84" s="6"/>
      <c r="SZX84" s="6"/>
      <c r="SZY84" s="6"/>
      <c r="SZZ84" s="6"/>
      <c r="TAA84" s="6"/>
      <c r="TAB84" s="6"/>
      <c r="TAC84" s="6"/>
      <c r="TAD84" s="6"/>
      <c r="TAE84" s="6"/>
      <c r="TAF84" s="6"/>
      <c r="TAG84" s="6"/>
      <c r="TAH84" s="6"/>
      <c r="TAI84" s="6"/>
      <c r="TAJ84" s="6"/>
      <c r="TAK84" s="6"/>
      <c r="TAL84" s="6"/>
      <c r="TAM84" s="6"/>
      <c r="TAN84" s="6"/>
      <c r="TAO84" s="6"/>
      <c r="TAP84" s="6"/>
      <c r="TAQ84" s="6"/>
      <c r="TAR84" s="6"/>
      <c r="TAS84" s="6"/>
      <c r="TAT84" s="6"/>
      <c r="TAU84" s="6"/>
      <c r="TAV84" s="6"/>
      <c r="TAW84" s="6"/>
      <c r="TAX84" s="6"/>
      <c r="TAY84" s="6"/>
      <c r="TAZ84" s="6"/>
      <c r="TBA84" s="6"/>
      <c r="TBB84" s="6"/>
      <c r="TBC84" s="6"/>
      <c r="TBD84" s="6"/>
      <c r="TBE84" s="6"/>
      <c r="TBF84" s="6"/>
      <c r="TBG84" s="6"/>
      <c r="TBH84" s="6"/>
      <c r="TBI84" s="6"/>
      <c r="TBJ84" s="6"/>
      <c r="TBK84" s="6"/>
      <c r="TBL84" s="6"/>
      <c r="TBM84" s="6"/>
      <c r="TBN84" s="6"/>
      <c r="TBO84" s="6"/>
      <c r="TBP84" s="6"/>
      <c r="TBQ84" s="6"/>
      <c r="TBR84" s="6"/>
      <c r="TBS84" s="6"/>
      <c r="TBT84" s="6"/>
      <c r="TBU84" s="6"/>
      <c r="TBV84" s="6"/>
      <c r="TBW84" s="6"/>
      <c r="TBX84" s="6"/>
      <c r="TBY84" s="6"/>
      <c r="TBZ84" s="6"/>
      <c r="TCA84" s="6"/>
      <c r="TCB84" s="6"/>
      <c r="TCC84" s="6"/>
      <c r="TCD84" s="6"/>
      <c r="TCE84" s="6"/>
      <c r="TCF84" s="6"/>
      <c r="TCG84" s="6"/>
      <c r="TCH84" s="6"/>
      <c r="TCI84" s="6"/>
      <c r="TCJ84" s="6"/>
      <c r="TCK84" s="6"/>
      <c r="TCL84" s="6"/>
      <c r="TCM84" s="6"/>
      <c r="TCN84" s="6"/>
      <c r="TCO84" s="6"/>
      <c r="TCP84" s="6"/>
      <c r="TCQ84" s="6"/>
      <c r="TCR84" s="6"/>
      <c r="TCS84" s="6"/>
      <c r="TCT84" s="6"/>
      <c r="TCU84" s="6"/>
      <c r="TCV84" s="6"/>
      <c r="TCW84" s="6"/>
      <c r="TCX84" s="6"/>
      <c r="TCY84" s="6"/>
      <c r="TCZ84" s="6"/>
      <c r="TDA84" s="6"/>
      <c r="TDB84" s="6"/>
      <c r="TDC84" s="6"/>
      <c r="TDD84" s="6"/>
      <c r="TDE84" s="6"/>
      <c r="TDF84" s="6"/>
      <c r="TDG84" s="6"/>
      <c r="TDH84" s="6"/>
      <c r="TDI84" s="6"/>
      <c r="TDJ84" s="6"/>
      <c r="TDK84" s="6"/>
      <c r="TDL84" s="6"/>
      <c r="TDM84" s="6"/>
      <c r="TDN84" s="6"/>
      <c r="TDO84" s="6"/>
      <c r="TDP84" s="6"/>
      <c r="TDQ84" s="6"/>
      <c r="TDR84" s="6"/>
      <c r="TDS84" s="6"/>
      <c r="TDT84" s="6"/>
      <c r="TDU84" s="6"/>
      <c r="TDV84" s="6"/>
      <c r="TDW84" s="6"/>
      <c r="TDX84" s="6"/>
      <c r="TDY84" s="6"/>
      <c r="TDZ84" s="6"/>
      <c r="TEA84" s="6"/>
      <c r="TEB84" s="6"/>
      <c r="TEC84" s="6"/>
      <c r="TED84" s="6"/>
      <c r="TEE84" s="6"/>
      <c r="TEF84" s="6"/>
      <c r="TEG84" s="6"/>
      <c r="TEH84" s="6"/>
      <c r="TEI84" s="6"/>
      <c r="TEJ84" s="6"/>
      <c r="TEK84" s="6"/>
      <c r="TEL84" s="6"/>
      <c r="TEM84" s="6"/>
      <c r="TEN84" s="6"/>
      <c r="TEO84" s="6"/>
      <c r="TEP84" s="6"/>
      <c r="TEQ84" s="6"/>
      <c r="TER84" s="6"/>
      <c r="TES84" s="6"/>
      <c r="TET84" s="6"/>
      <c r="TEU84" s="6"/>
      <c r="TEV84" s="6"/>
      <c r="TEW84" s="6"/>
      <c r="TEX84" s="6"/>
      <c r="TEY84" s="6"/>
      <c r="TEZ84" s="6"/>
      <c r="TFA84" s="6"/>
      <c r="TFB84" s="6"/>
      <c r="TFC84" s="6"/>
      <c r="TFD84" s="6"/>
      <c r="TFE84" s="6"/>
      <c r="TFF84" s="6"/>
      <c r="TFG84" s="6"/>
      <c r="TFH84" s="6"/>
      <c r="TFI84" s="6"/>
      <c r="TFJ84" s="6"/>
      <c r="TFK84" s="6"/>
      <c r="TFL84" s="6"/>
      <c r="TFM84" s="6"/>
      <c r="TFN84" s="6"/>
      <c r="TFO84" s="6"/>
      <c r="TFP84" s="6"/>
      <c r="TFQ84" s="6"/>
      <c r="TFR84" s="6"/>
      <c r="TFS84" s="6"/>
      <c r="TFT84" s="6"/>
      <c r="TFU84" s="6"/>
      <c r="TFV84" s="6"/>
      <c r="TFW84" s="6"/>
      <c r="TFX84" s="6"/>
      <c r="TFY84" s="6"/>
      <c r="TFZ84" s="6"/>
      <c r="TGA84" s="6"/>
      <c r="TGB84" s="6"/>
      <c r="TGC84" s="6"/>
      <c r="TGD84" s="6"/>
      <c r="TGE84" s="6"/>
      <c r="TGF84" s="6"/>
      <c r="TGG84" s="6"/>
      <c r="TGH84" s="6"/>
      <c r="TGI84" s="6"/>
      <c r="TGJ84" s="6"/>
      <c r="TGK84" s="6"/>
      <c r="TGL84" s="6"/>
      <c r="TGM84" s="6"/>
      <c r="TGN84" s="6"/>
      <c r="TGO84" s="6"/>
      <c r="TGP84" s="6"/>
      <c r="TGQ84" s="6"/>
      <c r="TGR84" s="6"/>
      <c r="TGS84" s="6"/>
      <c r="TGT84" s="6"/>
      <c r="TGU84" s="6"/>
      <c r="TGV84" s="6"/>
      <c r="TGW84" s="6"/>
      <c r="TGX84" s="6"/>
      <c r="TGY84" s="6"/>
      <c r="TGZ84" s="6"/>
      <c r="THA84" s="6"/>
      <c r="THB84" s="6"/>
      <c r="THC84" s="6"/>
      <c r="THD84" s="6"/>
      <c r="THE84" s="6"/>
      <c r="THF84" s="6"/>
      <c r="THG84" s="6"/>
      <c r="THH84" s="6"/>
      <c r="THI84" s="6"/>
      <c r="THJ84" s="6"/>
      <c r="THK84" s="6"/>
      <c r="THL84" s="6"/>
      <c r="THM84" s="6"/>
      <c r="THN84" s="6"/>
      <c r="THO84" s="6"/>
      <c r="THP84" s="6"/>
      <c r="THQ84" s="6"/>
      <c r="THR84" s="6"/>
      <c r="THS84" s="6"/>
      <c r="THT84" s="6"/>
      <c r="THU84" s="6"/>
      <c r="THV84" s="6"/>
      <c r="THW84" s="6"/>
      <c r="THX84" s="6"/>
      <c r="THY84" s="6"/>
      <c r="THZ84" s="6"/>
      <c r="TIA84" s="6"/>
      <c r="TIB84" s="6"/>
      <c r="TIC84" s="6"/>
      <c r="TID84" s="6"/>
      <c r="TIE84" s="6"/>
      <c r="TIF84" s="6"/>
      <c r="TIG84" s="6"/>
      <c r="TIH84" s="6"/>
      <c r="TII84" s="6"/>
      <c r="TIJ84" s="6"/>
      <c r="TIK84" s="6"/>
      <c r="TIL84" s="6"/>
      <c r="TIM84" s="6"/>
      <c r="TIN84" s="6"/>
      <c r="TIO84" s="6"/>
      <c r="TIP84" s="6"/>
      <c r="TIQ84" s="6"/>
      <c r="TIR84" s="6"/>
      <c r="TIS84" s="6"/>
      <c r="TIT84" s="6"/>
      <c r="TIU84" s="6"/>
      <c r="TIV84" s="6"/>
      <c r="TIW84" s="6"/>
      <c r="TIX84" s="6"/>
      <c r="TIY84" s="6"/>
      <c r="TIZ84" s="6"/>
      <c r="TJA84" s="6"/>
      <c r="TJB84" s="6"/>
      <c r="TJC84" s="6"/>
      <c r="TJD84" s="6"/>
      <c r="TJE84" s="6"/>
      <c r="TJF84" s="6"/>
      <c r="TJG84" s="6"/>
      <c r="TJH84" s="6"/>
      <c r="TJI84" s="6"/>
      <c r="TJJ84" s="6"/>
      <c r="TJK84" s="6"/>
      <c r="TJL84" s="6"/>
      <c r="TJM84" s="6"/>
      <c r="TJN84" s="6"/>
      <c r="TJO84" s="6"/>
      <c r="TJP84" s="6"/>
      <c r="TJQ84" s="6"/>
      <c r="TJR84" s="6"/>
      <c r="TJS84" s="6"/>
      <c r="TJT84" s="6"/>
      <c r="TJU84" s="6"/>
      <c r="TJV84" s="6"/>
      <c r="TJW84" s="6"/>
      <c r="TJX84" s="6"/>
      <c r="TJY84" s="6"/>
      <c r="TJZ84" s="6"/>
      <c r="TKA84" s="6"/>
      <c r="TKB84" s="6"/>
      <c r="TKC84" s="6"/>
      <c r="TKD84" s="6"/>
      <c r="TKE84" s="6"/>
      <c r="TKF84" s="6"/>
      <c r="TKG84" s="6"/>
      <c r="TKH84" s="6"/>
      <c r="TKI84" s="6"/>
      <c r="TKJ84" s="6"/>
      <c r="TKK84" s="6"/>
      <c r="TKL84" s="6"/>
      <c r="TKM84" s="6"/>
      <c r="TKN84" s="6"/>
      <c r="TKO84" s="6"/>
      <c r="TKP84" s="6"/>
      <c r="TKQ84" s="6"/>
      <c r="TKR84" s="6"/>
      <c r="TKS84" s="6"/>
      <c r="TKT84" s="6"/>
      <c r="TKU84" s="6"/>
      <c r="TKV84" s="6"/>
      <c r="TKW84" s="6"/>
      <c r="TKX84" s="6"/>
      <c r="TKY84" s="6"/>
      <c r="TKZ84" s="6"/>
      <c r="TLA84" s="6"/>
      <c r="TLB84" s="6"/>
      <c r="TLC84" s="6"/>
      <c r="TLD84" s="6"/>
      <c r="TLE84" s="6"/>
      <c r="TLF84" s="6"/>
      <c r="TLG84" s="6"/>
      <c r="TLH84" s="6"/>
      <c r="TLI84" s="6"/>
      <c r="TLJ84" s="6"/>
      <c r="TLK84" s="6"/>
      <c r="TLL84" s="6"/>
      <c r="TLM84" s="6"/>
      <c r="TLN84" s="6"/>
      <c r="TLO84" s="6"/>
      <c r="TLP84" s="6"/>
      <c r="TLQ84" s="6"/>
      <c r="TLR84" s="6"/>
      <c r="TLS84" s="6"/>
      <c r="TLT84" s="6"/>
      <c r="TLU84" s="6"/>
      <c r="TLV84" s="6"/>
      <c r="TLW84" s="6"/>
      <c r="TLX84" s="6"/>
      <c r="TLY84" s="6"/>
      <c r="TLZ84" s="6"/>
      <c r="TMA84" s="6"/>
      <c r="TMB84" s="6"/>
      <c r="TMC84" s="6"/>
      <c r="TMD84" s="6"/>
      <c r="TME84" s="6"/>
      <c r="TMF84" s="6"/>
      <c r="TMG84" s="6"/>
      <c r="TMH84" s="6"/>
      <c r="TMI84" s="6"/>
      <c r="TMJ84" s="6"/>
      <c r="TMK84" s="6"/>
      <c r="TML84" s="6"/>
      <c r="TMM84" s="6"/>
      <c r="TMN84" s="6"/>
      <c r="TMO84" s="6"/>
      <c r="TMP84" s="6"/>
      <c r="TMQ84" s="6"/>
      <c r="TMR84" s="6"/>
      <c r="TMS84" s="6"/>
      <c r="TMT84" s="6"/>
      <c r="TMU84" s="6"/>
      <c r="TMV84" s="6"/>
      <c r="TMW84" s="6"/>
      <c r="TMX84" s="6"/>
      <c r="TMY84" s="6"/>
      <c r="TMZ84" s="6"/>
      <c r="TNA84" s="6"/>
      <c r="TNB84" s="6"/>
      <c r="TNC84" s="6"/>
      <c r="TND84" s="6"/>
      <c r="TNE84" s="6"/>
      <c r="TNF84" s="6"/>
      <c r="TNG84" s="6"/>
      <c r="TNH84" s="6"/>
      <c r="TNI84" s="6"/>
      <c r="TNJ84" s="6"/>
      <c r="TNK84" s="6"/>
      <c r="TNL84" s="6"/>
      <c r="TNM84" s="6"/>
      <c r="TNN84" s="6"/>
      <c r="TNO84" s="6"/>
      <c r="TNP84" s="6"/>
      <c r="TNQ84" s="6"/>
      <c r="TNR84" s="6"/>
      <c r="TNS84" s="6"/>
      <c r="TNT84" s="6"/>
      <c r="TNU84" s="6"/>
      <c r="TNV84" s="6"/>
      <c r="TNW84" s="6"/>
      <c r="TNX84" s="6"/>
      <c r="TNY84" s="6"/>
      <c r="TNZ84" s="6"/>
      <c r="TOA84" s="6"/>
      <c r="TOB84" s="6"/>
      <c r="TOC84" s="6"/>
      <c r="TOD84" s="6"/>
      <c r="TOE84" s="6"/>
      <c r="TOF84" s="6"/>
      <c r="TOG84" s="6"/>
      <c r="TOH84" s="6"/>
      <c r="TOI84" s="6"/>
      <c r="TOJ84" s="6"/>
      <c r="TOK84" s="6"/>
      <c r="TOL84" s="6"/>
      <c r="TOM84" s="6"/>
      <c r="TON84" s="6"/>
      <c r="TOO84" s="6"/>
      <c r="TOP84" s="6"/>
      <c r="TOQ84" s="6"/>
      <c r="TOR84" s="6"/>
      <c r="TOS84" s="6"/>
      <c r="TOT84" s="6"/>
      <c r="TOU84" s="6"/>
      <c r="TOV84" s="6"/>
      <c r="TOW84" s="6"/>
      <c r="TOX84" s="6"/>
      <c r="TOY84" s="6"/>
      <c r="TOZ84" s="6"/>
      <c r="TPA84" s="6"/>
      <c r="TPB84" s="6"/>
      <c r="TPC84" s="6"/>
      <c r="TPD84" s="6"/>
      <c r="TPE84" s="6"/>
      <c r="TPF84" s="6"/>
      <c r="TPG84" s="6"/>
      <c r="TPH84" s="6"/>
      <c r="TPI84" s="6"/>
      <c r="TPJ84" s="6"/>
      <c r="TPK84" s="6"/>
      <c r="TPL84" s="6"/>
      <c r="TPM84" s="6"/>
      <c r="TPN84" s="6"/>
      <c r="TPO84" s="6"/>
      <c r="TPP84" s="6"/>
      <c r="TPQ84" s="6"/>
      <c r="TPR84" s="6"/>
      <c r="TPS84" s="6"/>
      <c r="TPT84" s="6"/>
      <c r="TPU84" s="6"/>
      <c r="TPV84" s="6"/>
      <c r="TPW84" s="6"/>
      <c r="TPX84" s="6"/>
      <c r="TPY84" s="6"/>
      <c r="TPZ84" s="6"/>
      <c r="TQA84" s="6"/>
      <c r="TQB84" s="6"/>
      <c r="TQC84" s="6"/>
      <c r="TQD84" s="6"/>
      <c r="TQE84" s="6"/>
      <c r="TQF84" s="6"/>
      <c r="TQG84" s="6"/>
      <c r="TQH84" s="6"/>
      <c r="TQI84" s="6"/>
      <c r="TQJ84" s="6"/>
      <c r="TQK84" s="6"/>
      <c r="TQL84" s="6"/>
      <c r="TQM84" s="6"/>
      <c r="TQN84" s="6"/>
      <c r="TQO84" s="6"/>
      <c r="TQP84" s="6"/>
      <c r="TQQ84" s="6"/>
      <c r="TQR84" s="6"/>
      <c r="TQS84" s="6"/>
      <c r="TQT84" s="6"/>
      <c r="TQU84" s="6"/>
      <c r="TQV84" s="6"/>
      <c r="TQW84" s="6"/>
      <c r="TQX84" s="6"/>
      <c r="TQY84" s="6"/>
      <c r="TQZ84" s="6"/>
      <c r="TRA84" s="6"/>
      <c r="TRB84" s="6"/>
      <c r="TRC84" s="6"/>
      <c r="TRD84" s="6"/>
      <c r="TRE84" s="6"/>
      <c r="TRF84" s="6"/>
      <c r="TRG84" s="6"/>
      <c r="TRH84" s="6"/>
      <c r="TRI84" s="6"/>
      <c r="TRJ84" s="6"/>
      <c r="TRK84" s="6"/>
      <c r="TRL84" s="6"/>
      <c r="TRM84" s="6"/>
      <c r="TRN84" s="6"/>
      <c r="TRO84" s="6"/>
      <c r="TRP84" s="6"/>
      <c r="TRQ84" s="6"/>
      <c r="TRR84" s="6"/>
      <c r="TRS84" s="6"/>
      <c r="TRT84" s="6"/>
      <c r="TRU84" s="6"/>
      <c r="TRV84" s="6"/>
      <c r="TRW84" s="6"/>
      <c r="TRX84" s="6"/>
      <c r="TRY84" s="6"/>
      <c r="TRZ84" s="6"/>
      <c r="TSA84" s="6"/>
      <c r="TSB84" s="6"/>
      <c r="TSC84" s="6"/>
      <c r="TSD84" s="6"/>
      <c r="TSE84" s="6"/>
      <c r="TSF84" s="6"/>
      <c r="TSG84" s="6"/>
      <c r="TSH84" s="6"/>
      <c r="TSI84" s="6"/>
      <c r="TSJ84" s="6"/>
      <c r="TSK84" s="6"/>
      <c r="TSL84" s="6"/>
      <c r="TSM84" s="6"/>
      <c r="TSN84" s="6"/>
      <c r="TSO84" s="6"/>
      <c r="TSP84" s="6"/>
      <c r="TSQ84" s="6"/>
      <c r="TSR84" s="6"/>
      <c r="TSS84" s="6"/>
      <c r="TST84" s="6"/>
      <c r="TSU84" s="6"/>
      <c r="TSV84" s="6"/>
      <c r="TSW84" s="6"/>
      <c r="TSX84" s="6"/>
      <c r="TSY84" s="6"/>
      <c r="TSZ84" s="6"/>
      <c r="TTA84" s="6"/>
      <c r="TTB84" s="6"/>
      <c r="TTC84" s="6"/>
      <c r="TTD84" s="6"/>
      <c r="TTE84" s="6"/>
      <c r="TTF84" s="6"/>
      <c r="TTG84" s="6"/>
      <c r="TTH84" s="6"/>
      <c r="TTI84" s="6"/>
      <c r="TTJ84" s="6"/>
      <c r="TTK84" s="6"/>
      <c r="TTL84" s="6"/>
      <c r="TTM84" s="6"/>
      <c r="TTN84" s="6"/>
      <c r="TTO84" s="6"/>
      <c r="TTP84" s="6"/>
      <c r="TTQ84" s="6"/>
      <c r="TTR84" s="6"/>
      <c r="TTS84" s="6"/>
      <c r="TTT84" s="6"/>
      <c r="TTU84" s="6"/>
      <c r="TTV84" s="6"/>
      <c r="TTW84" s="6"/>
      <c r="TTX84" s="6"/>
      <c r="TTY84" s="6"/>
      <c r="TTZ84" s="6"/>
      <c r="TUA84" s="6"/>
      <c r="TUB84" s="6"/>
      <c r="TUC84" s="6"/>
      <c r="TUD84" s="6"/>
      <c r="TUE84" s="6"/>
      <c r="TUF84" s="6"/>
      <c r="TUG84" s="6"/>
      <c r="TUH84" s="6"/>
      <c r="TUI84" s="6"/>
      <c r="TUJ84" s="6"/>
      <c r="TUK84" s="6"/>
      <c r="TUL84" s="6"/>
      <c r="TUM84" s="6"/>
      <c r="TUN84" s="6"/>
      <c r="TUO84" s="6"/>
      <c r="TUP84" s="6"/>
      <c r="TUQ84" s="6"/>
      <c r="TUR84" s="6"/>
      <c r="TUS84" s="6"/>
      <c r="TUT84" s="6"/>
      <c r="TUU84" s="6"/>
      <c r="TUV84" s="6"/>
      <c r="TUW84" s="6"/>
      <c r="TUX84" s="6"/>
      <c r="TUY84" s="6"/>
      <c r="TUZ84" s="6"/>
      <c r="TVA84" s="6"/>
      <c r="TVB84" s="6"/>
      <c r="TVC84" s="6"/>
      <c r="TVD84" s="6"/>
      <c r="TVE84" s="6"/>
      <c r="TVF84" s="6"/>
      <c r="TVG84" s="6"/>
      <c r="TVH84" s="6"/>
      <c r="TVI84" s="6"/>
      <c r="TVJ84" s="6"/>
      <c r="TVK84" s="6"/>
      <c r="TVL84" s="6"/>
      <c r="TVM84" s="6"/>
      <c r="TVN84" s="6"/>
      <c r="TVO84" s="6"/>
      <c r="TVP84" s="6"/>
      <c r="TVQ84" s="6"/>
      <c r="TVR84" s="6"/>
      <c r="TVS84" s="6"/>
      <c r="TVT84" s="6"/>
      <c r="TVU84" s="6"/>
      <c r="TVV84" s="6"/>
      <c r="TVW84" s="6"/>
      <c r="TVX84" s="6"/>
      <c r="TVY84" s="6"/>
      <c r="TVZ84" s="6"/>
      <c r="TWA84" s="6"/>
      <c r="TWB84" s="6"/>
      <c r="TWC84" s="6"/>
      <c r="TWD84" s="6"/>
      <c r="TWE84" s="6"/>
      <c r="TWF84" s="6"/>
      <c r="TWG84" s="6"/>
      <c r="TWH84" s="6"/>
      <c r="TWI84" s="6"/>
      <c r="TWJ84" s="6"/>
      <c r="TWK84" s="6"/>
      <c r="TWL84" s="6"/>
      <c r="TWM84" s="6"/>
      <c r="TWN84" s="6"/>
      <c r="TWO84" s="6"/>
      <c r="TWP84" s="6"/>
      <c r="TWQ84" s="6"/>
      <c r="TWR84" s="6"/>
      <c r="TWS84" s="6"/>
      <c r="TWT84" s="6"/>
      <c r="TWU84" s="6"/>
      <c r="TWV84" s="6"/>
      <c r="TWW84" s="6"/>
      <c r="TWX84" s="6"/>
      <c r="TWY84" s="6"/>
      <c r="TWZ84" s="6"/>
      <c r="TXA84" s="6"/>
      <c r="TXB84" s="6"/>
      <c r="TXC84" s="6"/>
      <c r="TXD84" s="6"/>
      <c r="TXE84" s="6"/>
      <c r="TXF84" s="6"/>
      <c r="TXG84" s="6"/>
      <c r="TXH84" s="6"/>
      <c r="TXI84" s="6"/>
      <c r="TXJ84" s="6"/>
      <c r="TXK84" s="6"/>
      <c r="TXL84" s="6"/>
      <c r="TXM84" s="6"/>
      <c r="TXN84" s="6"/>
      <c r="TXO84" s="6"/>
      <c r="TXP84" s="6"/>
      <c r="TXQ84" s="6"/>
      <c r="TXR84" s="6"/>
      <c r="TXS84" s="6"/>
      <c r="TXT84" s="6"/>
      <c r="TXU84" s="6"/>
      <c r="TXV84" s="6"/>
      <c r="TXW84" s="6"/>
      <c r="TXX84" s="6"/>
      <c r="TXY84" s="6"/>
      <c r="TXZ84" s="6"/>
      <c r="TYA84" s="6"/>
      <c r="TYB84" s="6"/>
      <c r="TYC84" s="6"/>
      <c r="TYD84" s="6"/>
      <c r="TYE84" s="6"/>
      <c r="TYF84" s="6"/>
      <c r="TYG84" s="6"/>
      <c r="TYH84" s="6"/>
      <c r="TYI84" s="6"/>
      <c r="TYJ84" s="6"/>
      <c r="TYK84" s="6"/>
      <c r="TYL84" s="6"/>
      <c r="TYM84" s="6"/>
      <c r="TYN84" s="6"/>
      <c r="TYO84" s="6"/>
      <c r="TYP84" s="6"/>
      <c r="TYQ84" s="6"/>
      <c r="TYR84" s="6"/>
      <c r="TYS84" s="6"/>
      <c r="TYT84" s="6"/>
      <c r="TYU84" s="6"/>
      <c r="TYV84" s="6"/>
      <c r="TYW84" s="6"/>
      <c r="TYX84" s="6"/>
      <c r="TYY84" s="6"/>
      <c r="TYZ84" s="6"/>
      <c r="TZA84" s="6"/>
      <c r="TZB84" s="6"/>
      <c r="TZC84" s="6"/>
      <c r="TZD84" s="6"/>
      <c r="TZE84" s="6"/>
      <c r="TZF84" s="6"/>
      <c r="TZG84" s="6"/>
      <c r="TZH84" s="6"/>
      <c r="TZI84" s="6"/>
      <c r="TZJ84" s="6"/>
      <c r="TZK84" s="6"/>
      <c r="TZL84" s="6"/>
      <c r="TZM84" s="6"/>
      <c r="TZN84" s="6"/>
      <c r="TZO84" s="6"/>
      <c r="TZP84" s="6"/>
      <c r="TZQ84" s="6"/>
      <c r="TZR84" s="6"/>
      <c r="TZS84" s="6"/>
      <c r="TZT84" s="6"/>
      <c r="TZU84" s="6"/>
      <c r="TZV84" s="6"/>
      <c r="TZW84" s="6"/>
      <c r="TZX84" s="6"/>
      <c r="TZY84" s="6"/>
      <c r="TZZ84" s="6"/>
      <c r="UAA84" s="6"/>
      <c r="UAB84" s="6"/>
      <c r="UAC84" s="6"/>
      <c r="UAD84" s="6"/>
      <c r="UAE84" s="6"/>
      <c r="UAF84" s="6"/>
      <c r="UAG84" s="6"/>
      <c r="UAH84" s="6"/>
      <c r="UAI84" s="6"/>
      <c r="UAJ84" s="6"/>
      <c r="UAK84" s="6"/>
      <c r="UAL84" s="6"/>
      <c r="UAM84" s="6"/>
      <c r="UAN84" s="6"/>
      <c r="UAO84" s="6"/>
      <c r="UAP84" s="6"/>
      <c r="UAQ84" s="6"/>
      <c r="UAR84" s="6"/>
      <c r="UAS84" s="6"/>
      <c r="UAT84" s="6"/>
      <c r="UAU84" s="6"/>
      <c r="UAV84" s="6"/>
      <c r="UAW84" s="6"/>
      <c r="UAX84" s="6"/>
      <c r="UAY84" s="6"/>
      <c r="UAZ84" s="6"/>
      <c r="UBA84" s="6"/>
      <c r="UBB84" s="6"/>
      <c r="UBC84" s="6"/>
      <c r="UBD84" s="6"/>
      <c r="UBE84" s="6"/>
      <c r="UBF84" s="6"/>
      <c r="UBG84" s="6"/>
      <c r="UBH84" s="6"/>
      <c r="UBI84" s="6"/>
      <c r="UBJ84" s="6"/>
      <c r="UBK84" s="6"/>
      <c r="UBL84" s="6"/>
      <c r="UBM84" s="6"/>
      <c r="UBN84" s="6"/>
      <c r="UBO84" s="6"/>
      <c r="UBP84" s="6"/>
      <c r="UBQ84" s="6"/>
      <c r="UBR84" s="6"/>
      <c r="UBS84" s="6"/>
      <c r="UBT84" s="6"/>
      <c r="UBU84" s="6"/>
      <c r="UBV84" s="6"/>
      <c r="UBW84" s="6"/>
      <c r="UBX84" s="6"/>
      <c r="UBY84" s="6"/>
      <c r="UBZ84" s="6"/>
      <c r="UCA84" s="6"/>
      <c r="UCB84" s="6"/>
      <c r="UCC84" s="6"/>
      <c r="UCD84" s="6"/>
      <c r="UCE84" s="6"/>
      <c r="UCF84" s="6"/>
      <c r="UCG84" s="6"/>
      <c r="UCH84" s="6"/>
      <c r="UCI84" s="6"/>
      <c r="UCJ84" s="6"/>
      <c r="UCK84" s="6"/>
      <c r="UCL84" s="6"/>
      <c r="UCM84" s="6"/>
      <c r="UCN84" s="6"/>
      <c r="UCO84" s="6"/>
      <c r="UCP84" s="6"/>
      <c r="UCQ84" s="6"/>
      <c r="UCR84" s="6"/>
      <c r="UCS84" s="6"/>
      <c r="UCT84" s="6"/>
      <c r="UCU84" s="6"/>
      <c r="UCV84" s="6"/>
      <c r="UCW84" s="6"/>
      <c r="UCX84" s="6"/>
      <c r="UCY84" s="6"/>
      <c r="UCZ84" s="6"/>
      <c r="UDA84" s="6"/>
      <c r="UDB84" s="6"/>
      <c r="UDC84" s="6"/>
      <c r="UDD84" s="6"/>
      <c r="UDE84" s="6"/>
      <c r="UDF84" s="6"/>
      <c r="UDG84" s="6"/>
      <c r="UDH84" s="6"/>
      <c r="UDI84" s="6"/>
      <c r="UDJ84" s="6"/>
      <c r="UDK84" s="6"/>
      <c r="UDL84" s="6"/>
      <c r="UDM84" s="6"/>
      <c r="UDN84" s="6"/>
      <c r="UDO84" s="6"/>
      <c r="UDP84" s="6"/>
      <c r="UDQ84" s="6"/>
      <c r="UDR84" s="6"/>
      <c r="UDS84" s="6"/>
      <c r="UDT84" s="6"/>
      <c r="UDU84" s="6"/>
      <c r="UDV84" s="6"/>
      <c r="UDW84" s="6"/>
      <c r="UDX84" s="6"/>
      <c r="UDY84" s="6"/>
      <c r="UDZ84" s="6"/>
      <c r="UEA84" s="6"/>
      <c r="UEB84" s="6"/>
      <c r="UEC84" s="6"/>
      <c r="UED84" s="6"/>
      <c r="UEE84" s="6"/>
      <c r="UEF84" s="6"/>
      <c r="UEG84" s="6"/>
      <c r="UEH84" s="6"/>
      <c r="UEI84" s="6"/>
      <c r="UEJ84" s="6"/>
      <c r="UEK84" s="6"/>
      <c r="UEL84" s="6"/>
      <c r="UEM84" s="6"/>
      <c r="UEN84" s="6"/>
      <c r="UEO84" s="6"/>
      <c r="UEP84" s="6"/>
      <c r="UEQ84" s="6"/>
      <c r="UER84" s="6"/>
      <c r="UES84" s="6"/>
      <c r="UET84" s="6"/>
      <c r="UEU84" s="6"/>
      <c r="UEV84" s="6"/>
      <c r="UEW84" s="6"/>
      <c r="UEX84" s="6"/>
      <c r="UEY84" s="6"/>
      <c r="UEZ84" s="6"/>
      <c r="UFA84" s="6"/>
      <c r="UFB84" s="6"/>
      <c r="UFC84" s="6"/>
      <c r="UFD84" s="6"/>
      <c r="UFE84" s="6"/>
      <c r="UFF84" s="6"/>
      <c r="UFG84" s="6"/>
      <c r="UFH84" s="6"/>
      <c r="UFI84" s="6"/>
      <c r="UFJ84" s="6"/>
      <c r="UFK84" s="6"/>
      <c r="UFL84" s="6"/>
      <c r="UFM84" s="6"/>
      <c r="UFN84" s="6"/>
      <c r="UFO84" s="6"/>
      <c r="UFP84" s="6"/>
      <c r="UFQ84" s="6"/>
      <c r="UFR84" s="6"/>
      <c r="UFS84" s="6"/>
      <c r="UFT84" s="6"/>
      <c r="UFU84" s="6"/>
      <c r="UFV84" s="6"/>
      <c r="UFW84" s="6"/>
      <c r="UFX84" s="6"/>
      <c r="UFY84" s="6"/>
      <c r="UFZ84" s="6"/>
      <c r="UGA84" s="6"/>
      <c r="UGB84" s="6"/>
      <c r="UGC84" s="6"/>
      <c r="UGD84" s="6"/>
      <c r="UGE84" s="6"/>
      <c r="UGF84" s="6"/>
      <c r="UGG84" s="6"/>
      <c r="UGH84" s="6"/>
      <c r="UGI84" s="6"/>
      <c r="UGJ84" s="6"/>
      <c r="UGK84" s="6"/>
      <c r="UGL84" s="6"/>
      <c r="UGM84" s="6"/>
      <c r="UGN84" s="6"/>
      <c r="UGO84" s="6"/>
      <c r="UGP84" s="6"/>
      <c r="UGQ84" s="6"/>
      <c r="UGR84" s="6"/>
      <c r="UGS84" s="6"/>
      <c r="UGT84" s="6"/>
      <c r="UGU84" s="6"/>
      <c r="UGV84" s="6"/>
      <c r="UGW84" s="6"/>
      <c r="UGX84" s="6"/>
      <c r="UGY84" s="6"/>
      <c r="UGZ84" s="6"/>
      <c r="UHA84" s="6"/>
      <c r="UHB84" s="6"/>
      <c r="UHC84" s="6"/>
      <c r="UHD84" s="6"/>
      <c r="UHE84" s="6"/>
      <c r="UHF84" s="6"/>
      <c r="UHG84" s="6"/>
      <c r="UHH84" s="6"/>
      <c r="UHI84" s="6"/>
      <c r="UHJ84" s="6"/>
      <c r="UHK84" s="6"/>
      <c r="UHL84" s="6"/>
      <c r="UHM84" s="6"/>
      <c r="UHN84" s="6"/>
      <c r="UHO84" s="6"/>
      <c r="UHP84" s="6"/>
      <c r="UHQ84" s="6"/>
      <c r="UHR84" s="6"/>
      <c r="UHS84" s="6"/>
      <c r="UHT84" s="6"/>
      <c r="UHU84" s="6"/>
      <c r="UHV84" s="6"/>
      <c r="UHW84" s="6"/>
      <c r="UHX84" s="6"/>
      <c r="UHY84" s="6"/>
      <c r="UHZ84" s="6"/>
      <c r="UIA84" s="6"/>
      <c r="UIB84" s="6"/>
      <c r="UIC84" s="6"/>
      <c r="UID84" s="6"/>
      <c r="UIE84" s="6"/>
      <c r="UIF84" s="6"/>
      <c r="UIG84" s="6"/>
      <c r="UIH84" s="6"/>
      <c r="UII84" s="6"/>
      <c r="UIJ84" s="6"/>
      <c r="UIK84" s="6"/>
      <c r="UIL84" s="6"/>
      <c r="UIM84" s="6"/>
      <c r="UIN84" s="6"/>
      <c r="UIO84" s="6"/>
      <c r="UIP84" s="6"/>
      <c r="UIQ84" s="6"/>
      <c r="UIR84" s="6"/>
      <c r="UIS84" s="6"/>
      <c r="UIT84" s="6"/>
      <c r="UIU84" s="6"/>
      <c r="UIV84" s="6"/>
      <c r="UIW84" s="6"/>
      <c r="UIX84" s="6"/>
      <c r="UIY84" s="6"/>
      <c r="UIZ84" s="6"/>
      <c r="UJA84" s="6"/>
      <c r="UJB84" s="6"/>
      <c r="UJC84" s="6"/>
      <c r="UJD84" s="6"/>
      <c r="UJE84" s="6"/>
      <c r="UJF84" s="6"/>
      <c r="UJG84" s="6"/>
      <c r="UJH84" s="6"/>
      <c r="UJI84" s="6"/>
      <c r="UJJ84" s="6"/>
      <c r="UJK84" s="6"/>
      <c r="UJL84" s="6"/>
      <c r="UJM84" s="6"/>
      <c r="UJN84" s="6"/>
      <c r="UJO84" s="6"/>
      <c r="UJP84" s="6"/>
      <c r="UJQ84" s="6"/>
      <c r="UJR84" s="6"/>
      <c r="UJS84" s="6"/>
      <c r="UJT84" s="6"/>
      <c r="UJU84" s="6"/>
      <c r="UJV84" s="6"/>
      <c r="UJW84" s="6"/>
      <c r="UJX84" s="6"/>
      <c r="UJY84" s="6"/>
      <c r="UJZ84" s="6"/>
      <c r="UKA84" s="6"/>
      <c r="UKB84" s="6"/>
      <c r="UKC84" s="6"/>
      <c r="UKD84" s="6"/>
      <c r="UKE84" s="6"/>
      <c r="UKF84" s="6"/>
      <c r="UKG84" s="6"/>
      <c r="UKH84" s="6"/>
      <c r="UKI84" s="6"/>
      <c r="UKJ84" s="6"/>
      <c r="UKK84" s="6"/>
      <c r="UKL84" s="6"/>
      <c r="UKM84" s="6"/>
      <c r="UKN84" s="6"/>
      <c r="UKO84" s="6"/>
      <c r="UKP84" s="6"/>
      <c r="UKQ84" s="6"/>
      <c r="UKR84" s="6"/>
      <c r="UKS84" s="6"/>
      <c r="UKT84" s="6"/>
      <c r="UKU84" s="6"/>
      <c r="UKV84" s="6"/>
      <c r="UKW84" s="6"/>
      <c r="UKX84" s="6"/>
      <c r="UKY84" s="6"/>
      <c r="UKZ84" s="6"/>
      <c r="ULA84" s="6"/>
      <c r="ULB84" s="6"/>
      <c r="ULC84" s="6"/>
      <c r="ULD84" s="6"/>
      <c r="ULE84" s="6"/>
      <c r="ULF84" s="6"/>
      <c r="ULG84" s="6"/>
      <c r="ULH84" s="6"/>
      <c r="ULI84" s="6"/>
      <c r="ULJ84" s="6"/>
      <c r="ULK84" s="6"/>
      <c r="ULL84" s="6"/>
      <c r="ULM84" s="6"/>
      <c r="ULN84" s="6"/>
      <c r="ULO84" s="6"/>
      <c r="ULP84" s="6"/>
      <c r="ULQ84" s="6"/>
      <c r="ULR84" s="6"/>
      <c r="ULS84" s="6"/>
      <c r="ULT84" s="6"/>
      <c r="ULU84" s="6"/>
      <c r="ULV84" s="6"/>
      <c r="ULW84" s="6"/>
      <c r="ULX84" s="6"/>
      <c r="ULY84" s="6"/>
      <c r="ULZ84" s="6"/>
      <c r="UMA84" s="6"/>
      <c r="UMB84" s="6"/>
      <c r="UMC84" s="6"/>
      <c r="UMD84" s="6"/>
      <c r="UME84" s="6"/>
      <c r="UMF84" s="6"/>
      <c r="UMG84" s="6"/>
      <c r="UMH84" s="6"/>
      <c r="UMI84" s="6"/>
      <c r="UMJ84" s="6"/>
      <c r="UMK84" s="6"/>
      <c r="UML84" s="6"/>
      <c r="UMM84" s="6"/>
      <c r="UMN84" s="6"/>
      <c r="UMO84" s="6"/>
      <c r="UMP84" s="6"/>
      <c r="UMQ84" s="6"/>
      <c r="UMR84" s="6"/>
      <c r="UMS84" s="6"/>
      <c r="UMT84" s="6"/>
      <c r="UMU84" s="6"/>
      <c r="UMV84" s="6"/>
      <c r="UMW84" s="6"/>
      <c r="UMX84" s="6"/>
      <c r="UMY84" s="6"/>
      <c r="UMZ84" s="6"/>
      <c r="UNA84" s="6"/>
      <c r="UNB84" s="6"/>
      <c r="UNC84" s="6"/>
      <c r="UND84" s="6"/>
      <c r="UNE84" s="6"/>
      <c r="UNF84" s="6"/>
      <c r="UNG84" s="6"/>
      <c r="UNH84" s="6"/>
      <c r="UNI84" s="6"/>
      <c r="UNJ84" s="6"/>
      <c r="UNK84" s="6"/>
      <c r="UNL84" s="6"/>
      <c r="UNM84" s="6"/>
      <c r="UNN84" s="6"/>
      <c r="UNO84" s="6"/>
      <c r="UNP84" s="6"/>
      <c r="UNQ84" s="6"/>
      <c r="UNR84" s="6"/>
      <c r="UNS84" s="6"/>
      <c r="UNT84" s="6"/>
      <c r="UNU84" s="6"/>
      <c r="UNV84" s="6"/>
      <c r="UNW84" s="6"/>
      <c r="UNX84" s="6"/>
      <c r="UNY84" s="6"/>
      <c r="UNZ84" s="6"/>
      <c r="UOA84" s="6"/>
      <c r="UOB84" s="6"/>
      <c r="UOC84" s="6"/>
      <c r="UOD84" s="6"/>
      <c r="UOE84" s="6"/>
      <c r="UOF84" s="6"/>
      <c r="UOG84" s="6"/>
      <c r="UOH84" s="6"/>
      <c r="UOI84" s="6"/>
      <c r="UOJ84" s="6"/>
      <c r="UOK84" s="6"/>
      <c r="UOL84" s="6"/>
      <c r="UOM84" s="6"/>
      <c r="UON84" s="6"/>
      <c r="UOO84" s="6"/>
      <c r="UOP84" s="6"/>
      <c r="UOQ84" s="6"/>
      <c r="UOR84" s="6"/>
      <c r="UOS84" s="6"/>
      <c r="UOT84" s="6"/>
      <c r="UOU84" s="6"/>
      <c r="UOV84" s="6"/>
      <c r="UOW84" s="6"/>
      <c r="UOX84" s="6"/>
      <c r="UOY84" s="6"/>
      <c r="UOZ84" s="6"/>
      <c r="UPA84" s="6"/>
      <c r="UPB84" s="6"/>
      <c r="UPC84" s="6"/>
      <c r="UPD84" s="6"/>
      <c r="UPE84" s="6"/>
      <c r="UPF84" s="6"/>
      <c r="UPG84" s="6"/>
      <c r="UPH84" s="6"/>
      <c r="UPI84" s="6"/>
      <c r="UPJ84" s="6"/>
      <c r="UPK84" s="6"/>
      <c r="UPL84" s="6"/>
      <c r="UPM84" s="6"/>
      <c r="UPN84" s="6"/>
      <c r="UPO84" s="6"/>
      <c r="UPP84" s="6"/>
      <c r="UPQ84" s="6"/>
      <c r="UPR84" s="6"/>
      <c r="UPS84" s="6"/>
      <c r="UPT84" s="6"/>
      <c r="UPU84" s="6"/>
      <c r="UPV84" s="6"/>
      <c r="UPW84" s="6"/>
      <c r="UPX84" s="6"/>
      <c r="UPY84" s="6"/>
      <c r="UPZ84" s="6"/>
      <c r="UQA84" s="6"/>
      <c r="UQB84" s="6"/>
      <c r="UQC84" s="6"/>
      <c r="UQD84" s="6"/>
      <c r="UQE84" s="6"/>
      <c r="UQF84" s="6"/>
      <c r="UQG84" s="6"/>
      <c r="UQH84" s="6"/>
      <c r="UQI84" s="6"/>
      <c r="UQJ84" s="6"/>
      <c r="UQK84" s="6"/>
      <c r="UQL84" s="6"/>
      <c r="UQM84" s="6"/>
      <c r="UQN84" s="6"/>
      <c r="UQO84" s="6"/>
      <c r="UQP84" s="6"/>
      <c r="UQQ84" s="6"/>
      <c r="UQR84" s="6"/>
      <c r="UQS84" s="6"/>
      <c r="UQT84" s="6"/>
      <c r="UQU84" s="6"/>
      <c r="UQV84" s="6"/>
      <c r="UQW84" s="6"/>
      <c r="UQX84" s="6"/>
      <c r="UQY84" s="6"/>
      <c r="UQZ84" s="6"/>
      <c r="URA84" s="6"/>
      <c r="URB84" s="6"/>
      <c r="URC84" s="6"/>
      <c r="URD84" s="6"/>
      <c r="URE84" s="6"/>
      <c r="URF84" s="6"/>
      <c r="URG84" s="6"/>
      <c r="URH84" s="6"/>
      <c r="URI84" s="6"/>
      <c r="URJ84" s="6"/>
      <c r="URK84" s="6"/>
      <c r="URL84" s="6"/>
      <c r="URM84" s="6"/>
      <c r="URN84" s="6"/>
      <c r="URO84" s="6"/>
      <c r="URP84" s="6"/>
      <c r="URQ84" s="6"/>
      <c r="URR84" s="6"/>
      <c r="URS84" s="6"/>
      <c r="URT84" s="6"/>
      <c r="URU84" s="6"/>
      <c r="URV84" s="6"/>
      <c r="URW84" s="6"/>
      <c r="URX84" s="6"/>
      <c r="URY84" s="6"/>
      <c r="URZ84" s="6"/>
      <c r="USA84" s="6"/>
      <c r="USB84" s="6"/>
      <c r="USC84" s="6"/>
      <c r="USD84" s="6"/>
      <c r="USE84" s="6"/>
      <c r="USF84" s="6"/>
      <c r="USG84" s="6"/>
      <c r="USH84" s="6"/>
      <c r="USI84" s="6"/>
      <c r="USJ84" s="6"/>
      <c r="USK84" s="6"/>
      <c r="USL84" s="6"/>
      <c r="USM84" s="6"/>
      <c r="USN84" s="6"/>
      <c r="USO84" s="6"/>
      <c r="USP84" s="6"/>
      <c r="USQ84" s="6"/>
      <c r="USR84" s="6"/>
      <c r="USS84" s="6"/>
      <c r="UST84" s="6"/>
      <c r="USU84" s="6"/>
      <c r="USV84" s="6"/>
      <c r="USW84" s="6"/>
      <c r="USX84" s="6"/>
      <c r="USY84" s="6"/>
      <c r="USZ84" s="6"/>
      <c r="UTA84" s="6"/>
      <c r="UTB84" s="6"/>
      <c r="UTC84" s="6"/>
      <c r="UTD84" s="6"/>
      <c r="UTE84" s="6"/>
      <c r="UTF84" s="6"/>
      <c r="UTG84" s="6"/>
      <c r="UTH84" s="6"/>
      <c r="UTI84" s="6"/>
      <c r="UTJ84" s="6"/>
      <c r="UTK84" s="6"/>
      <c r="UTL84" s="6"/>
      <c r="UTM84" s="6"/>
      <c r="UTN84" s="6"/>
      <c r="UTO84" s="6"/>
      <c r="UTP84" s="6"/>
      <c r="UTQ84" s="6"/>
      <c r="UTR84" s="6"/>
      <c r="UTS84" s="6"/>
      <c r="UTT84" s="6"/>
      <c r="UTU84" s="6"/>
      <c r="UTV84" s="6"/>
      <c r="UTW84" s="6"/>
      <c r="UTX84" s="6"/>
      <c r="UTY84" s="6"/>
      <c r="UTZ84" s="6"/>
      <c r="UUA84" s="6"/>
      <c r="UUB84" s="6"/>
      <c r="UUC84" s="6"/>
      <c r="UUD84" s="6"/>
      <c r="UUE84" s="6"/>
      <c r="UUF84" s="6"/>
      <c r="UUG84" s="6"/>
      <c r="UUH84" s="6"/>
      <c r="UUI84" s="6"/>
      <c r="UUJ84" s="6"/>
      <c r="UUK84" s="6"/>
      <c r="UUL84" s="6"/>
      <c r="UUM84" s="6"/>
      <c r="UUN84" s="6"/>
      <c r="UUO84" s="6"/>
      <c r="UUP84" s="6"/>
      <c r="UUQ84" s="6"/>
      <c r="UUR84" s="6"/>
      <c r="UUS84" s="6"/>
      <c r="UUT84" s="6"/>
      <c r="UUU84" s="6"/>
      <c r="UUV84" s="6"/>
      <c r="UUW84" s="6"/>
      <c r="UUX84" s="6"/>
      <c r="UUY84" s="6"/>
      <c r="UUZ84" s="6"/>
      <c r="UVA84" s="6"/>
      <c r="UVB84" s="6"/>
      <c r="UVC84" s="6"/>
      <c r="UVD84" s="6"/>
      <c r="UVE84" s="6"/>
      <c r="UVF84" s="6"/>
      <c r="UVG84" s="6"/>
      <c r="UVH84" s="6"/>
      <c r="UVI84" s="6"/>
      <c r="UVJ84" s="6"/>
      <c r="UVK84" s="6"/>
      <c r="UVL84" s="6"/>
      <c r="UVM84" s="6"/>
      <c r="UVN84" s="6"/>
      <c r="UVO84" s="6"/>
      <c r="UVP84" s="6"/>
      <c r="UVQ84" s="6"/>
      <c r="UVR84" s="6"/>
      <c r="UVS84" s="6"/>
      <c r="UVT84" s="6"/>
      <c r="UVU84" s="6"/>
      <c r="UVV84" s="6"/>
      <c r="UVW84" s="6"/>
      <c r="UVX84" s="6"/>
      <c r="UVY84" s="6"/>
      <c r="UVZ84" s="6"/>
      <c r="UWA84" s="6"/>
      <c r="UWB84" s="6"/>
      <c r="UWC84" s="6"/>
      <c r="UWD84" s="6"/>
      <c r="UWE84" s="6"/>
      <c r="UWF84" s="6"/>
      <c r="UWG84" s="6"/>
      <c r="UWH84" s="6"/>
      <c r="UWI84" s="6"/>
      <c r="UWJ84" s="6"/>
      <c r="UWK84" s="6"/>
      <c r="UWL84" s="6"/>
      <c r="UWM84" s="6"/>
      <c r="UWN84" s="6"/>
      <c r="UWO84" s="6"/>
      <c r="UWP84" s="6"/>
      <c r="UWQ84" s="6"/>
      <c r="UWR84" s="6"/>
      <c r="UWS84" s="6"/>
      <c r="UWT84" s="6"/>
      <c r="UWU84" s="6"/>
      <c r="UWV84" s="6"/>
      <c r="UWW84" s="6"/>
      <c r="UWX84" s="6"/>
      <c r="UWY84" s="6"/>
      <c r="UWZ84" s="6"/>
      <c r="UXA84" s="6"/>
      <c r="UXB84" s="6"/>
      <c r="UXC84" s="6"/>
      <c r="UXD84" s="6"/>
      <c r="UXE84" s="6"/>
      <c r="UXF84" s="6"/>
      <c r="UXG84" s="6"/>
      <c r="UXH84" s="6"/>
      <c r="UXI84" s="6"/>
      <c r="UXJ84" s="6"/>
      <c r="UXK84" s="6"/>
      <c r="UXL84" s="6"/>
      <c r="UXM84" s="6"/>
      <c r="UXN84" s="6"/>
      <c r="UXO84" s="6"/>
      <c r="UXP84" s="6"/>
      <c r="UXQ84" s="6"/>
      <c r="UXR84" s="6"/>
      <c r="UXS84" s="6"/>
      <c r="UXT84" s="6"/>
      <c r="UXU84" s="6"/>
      <c r="UXV84" s="6"/>
      <c r="UXW84" s="6"/>
      <c r="UXX84" s="6"/>
      <c r="UXY84" s="6"/>
      <c r="UXZ84" s="6"/>
      <c r="UYA84" s="6"/>
      <c r="UYB84" s="6"/>
      <c r="UYC84" s="6"/>
      <c r="UYD84" s="6"/>
      <c r="UYE84" s="6"/>
      <c r="UYF84" s="6"/>
      <c r="UYG84" s="6"/>
      <c r="UYH84" s="6"/>
      <c r="UYI84" s="6"/>
      <c r="UYJ84" s="6"/>
      <c r="UYK84" s="6"/>
      <c r="UYL84" s="6"/>
      <c r="UYM84" s="6"/>
      <c r="UYN84" s="6"/>
      <c r="UYO84" s="6"/>
      <c r="UYP84" s="6"/>
      <c r="UYQ84" s="6"/>
      <c r="UYR84" s="6"/>
      <c r="UYS84" s="6"/>
      <c r="UYT84" s="6"/>
      <c r="UYU84" s="6"/>
      <c r="UYV84" s="6"/>
      <c r="UYW84" s="6"/>
      <c r="UYX84" s="6"/>
      <c r="UYY84" s="6"/>
      <c r="UYZ84" s="6"/>
      <c r="UZA84" s="6"/>
      <c r="UZB84" s="6"/>
      <c r="UZC84" s="6"/>
      <c r="UZD84" s="6"/>
      <c r="UZE84" s="6"/>
      <c r="UZF84" s="6"/>
      <c r="UZG84" s="6"/>
      <c r="UZH84" s="6"/>
      <c r="UZI84" s="6"/>
      <c r="UZJ84" s="6"/>
      <c r="UZK84" s="6"/>
      <c r="UZL84" s="6"/>
      <c r="UZM84" s="6"/>
      <c r="UZN84" s="6"/>
      <c r="UZO84" s="6"/>
      <c r="UZP84" s="6"/>
      <c r="UZQ84" s="6"/>
      <c r="UZR84" s="6"/>
      <c r="UZS84" s="6"/>
      <c r="UZT84" s="6"/>
      <c r="UZU84" s="6"/>
      <c r="UZV84" s="6"/>
      <c r="UZW84" s="6"/>
      <c r="UZX84" s="6"/>
      <c r="UZY84" s="6"/>
      <c r="UZZ84" s="6"/>
      <c r="VAA84" s="6"/>
      <c r="VAB84" s="6"/>
      <c r="VAC84" s="6"/>
      <c r="VAD84" s="6"/>
      <c r="VAE84" s="6"/>
      <c r="VAF84" s="6"/>
      <c r="VAG84" s="6"/>
      <c r="VAH84" s="6"/>
      <c r="VAI84" s="6"/>
      <c r="VAJ84" s="6"/>
      <c r="VAK84" s="6"/>
      <c r="VAL84" s="6"/>
      <c r="VAM84" s="6"/>
      <c r="VAN84" s="6"/>
      <c r="VAO84" s="6"/>
      <c r="VAP84" s="6"/>
      <c r="VAQ84" s="6"/>
      <c r="VAR84" s="6"/>
      <c r="VAS84" s="6"/>
      <c r="VAT84" s="6"/>
      <c r="VAU84" s="6"/>
      <c r="VAV84" s="6"/>
      <c r="VAW84" s="6"/>
      <c r="VAX84" s="6"/>
      <c r="VAY84" s="6"/>
      <c r="VAZ84" s="6"/>
      <c r="VBA84" s="6"/>
      <c r="VBB84" s="6"/>
      <c r="VBC84" s="6"/>
      <c r="VBD84" s="6"/>
      <c r="VBE84" s="6"/>
      <c r="VBF84" s="6"/>
      <c r="VBG84" s="6"/>
      <c r="VBH84" s="6"/>
      <c r="VBI84" s="6"/>
      <c r="VBJ84" s="6"/>
      <c r="VBK84" s="6"/>
      <c r="VBL84" s="6"/>
      <c r="VBM84" s="6"/>
      <c r="VBN84" s="6"/>
      <c r="VBO84" s="6"/>
      <c r="VBP84" s="6"/>
      <c r="VBQ84" s="6"/>
      <c r="VBR84" s="6"/>
      <c r="VBS84" s="6"/>
      <c r="VBT84" s="6"/>
      <c r="VBU84" s="6"/>
      <c r="VBV84" s="6"/>
      <c r="VBW84" s="6"/>
      <c r="VBX84" s="6"/>
      <c r="VBY84" s="6"/>
      <c r="VBZ84" s="6"/>
      <c r="VCA84" s="6"/>
      <c r="VCB84" s="6"/>
      <c r="VCC84" s="6"/>
      <c r="VCD84" s="6"/>
      <c r="VCE84" s="6"/>
      <c r="VCF84" s="6"/>
      <c r="VCG84" s="6"/>
      <c r="VCH84" s="6"/>
      <c r="VCI84" s="6"/>
      <c r="VCJ84" s="6"/>
      <c r="VCK84" s="6"/>
      <c r="VCL84" s="6"/>
      <c r="VCM84" s="6"/>
      <c r="VCN84" s="6"/>
      <c r="VCO84" s="6"/>
      <c r="VCP84" s="6"/>
      <c r="VCQ84" s="6"/>
      <c r="VCR84" s="6"/>
      <c r="VCS84" s="6"/>
      <c r="VCT84" s="6"/>
      <c r="VCU84" s="6"/>
      <c r="VCV84" s="6"/>
      <c r="VCW84" s="6"/>
      <c r="VCX84" s="6"/>
      <c r="VCY84" s="6"/>
      <c r="VCZ84" s="6"/>
      <c r="VDA84" s="6"/>
      <c r="VDB84" s="6"/>
      <c r="VDC84" s="6"/>
      <c r="VDD84" s="6"/>
      <c r="VDE84" s="6"/>
      <c r="VDF84" s="6"/>
      <c r="VDG84" s="6"/>
      <c r="VDH84" s="6"/>
      <c r="VDI84" s="6"/>
      <c r="VDJ84" s="6"/>
      <c r="VDK84" s="6"/>
      <c r="VDL84" s="6"/>
      <c r="VDM84" s="6"/>
      <c r="VDN84" s="6"/>
      <c r="VDO84" s="6"/>
      <c r="VDP84" s="6"/>
      <c r="VDQ84" s="6"/>
      <c r="VDR84" s="6"/>
      <c r="VDS84" s="6"/>
      <c r="VDT84" s="6"/>
      <c r="VDU84" s="6"/>
      <c r="VDV84" s="6"/>
      <c r="VDW84" s="6"/>
      <c r="VDX84" s="6"/>
      <c r="VDY84" s="6"/>
      <c r="VDZ84" s="6"/>
      <c r="VEA84" s="6"/>
      <c r="VEB84" s="6"/>
      <c r="VEC84" s="6"/>
      <c r="VED84" s="6"/>
      <c r="VEE84" s="6"/>
      <c r="VEF84" s="6"/>
      <c r="VEG84" s="6"/>
      <c r="VEH84" s="6"/>
      <c r="VEI84" s="6"/>
      <c r="VEJ84" s="6"/>
      <c r="VEK84" s="6"/>
      <c r="VEL84" s="6"/>
      <c r="VEM84" s="6"/>
      <c r="VEN84" s="6"/>
      <c r="VEO84" s="6"/>
      <c r="VEP84" s="6"/>
      <c r="VEQ84" s="6"/>
      <c r="VER84" s="6"/>
      <c r="VES84" s="6"/>
      <c r="VET84" s="6"/>
      <c r="VEU84" s="6"/>
      <c r="VEV84" s="6"/>
      <c r="VEW84" s="6"/>
      <c r="VEX84" s="6"/>
      <c r="VEY84" s="6"/>
      <c r="VEZ84" s="6"/>
      <c r="VFA84" s="6"/>
      <c r="VFB84" s="6"/>
      <c r="VFC84" s="6"/>
      <c r="VFD84" s="6"/>
      <c r="VFE84" s="6"/>
      <c r="VFF84" s="6"/>
      <c r="VFG84" s="6"/>
      <c r="VFH84" s="6"/>
      <c r="VFI84" s="6"/>
      <c r="VFJ84" s="6"/>
      <c r="VFK84" s="6"/>
      <c r="VFL84" s="6"/>
      <c r="VFM84" s="6"/>
      <c r="VFN84" s="6"/>
      <c r="VFO84" s="6"/>
      <c r="VFP84" s="6"/>
      <c r="VFQ84" s="6"/>
      <c r="VFR84" s="6"/>
      <c r="VFS84" s="6"/>
      <c r="VFT84" s="6"/>
      <c r="VFU84" s="6"/>
      <c r="VFV84" s="6"/>
      <c r="VFW84" s="6"/>
      <c r="VFX84" s="6"/>
      <c r="VFY84" s="6"/>
      <c r="VFZ84" s="6"/>
      <c r="VGA84" s="6"/>
      <c r="VGB84" s="6"/>
      <c r="VGC84" s="6"/>
      <c r="VGD84" s="6"/>
      <c r="VGE84" s="6"/>
      <c r="VGF84" s="6"/>
      <c r="VGG84" s="6"/>
      <c r="VGH84" s="6"/>
      <c r="VGI84" s="6"/>
      <c r="VGJ84" s="6"/>
      <c r="VGK84" s="6"/>
      <c r="VGL84" s="6"/>
      <c r="VGM84" s="6"/>
      <c r="VGN84" s="6"/>
      <c r="VGO84" s="6"/>
      <c r="VGP84" s="6"/>
      <c r="VGQ84" s="6"/>
      <c r="VGR84" s="6"/>
      <c r="VGS84" s="6"/>
      <c r="VGT84" s="6"/>
      <c r="VGU84" s="6"/>
      <c r="VGV84" s="6"/>
      <c r="VGW84" s="6"/>
      <c r="VGX84" s="6"/>
      <c r="VGY84" s="6"/>
      <c r="VGZ84" s="6"/>
      <c r="VHA84" s="6"/>
      <c r="VHB84" s="6"/>
      <c r="VHC84" s="6"/>
      <c r="VHD84" s="6"/>
      <c r="VHE84" s="6"/>
      <c r="VHF84" s="6"/>
      <c r="VHG84" s="6"/>
      <c r="VHH84" s="6"/>
      <c r="VHI84" s="6"/>
      <c r="VHJ84" s="6"/>
      <c r="VHK84" s="6"/>
      <c r="VHL84" s="6"/>
      <c r="VHM84" s="6"/>
      <c r="VHN84" s="6"/>
      <c r="VHO84" s="6"/>
      <c r="VHP84" s="6"/>
      <c r="VHQ84" s="6"/>
      <c r="VHR84" s="6"/>
      <c r="VHS84" s="6"/>
      <c r="VHT84" s="6"/>
      <c r="VHU84" s="6"/>
      <c r="VHV84" s="6"/>
      <c r="VHW84" s="6"/>
      <c r="VHX84" s="6"/>
      <c r="VHY84" s="6"/>
      <c r="VHZ84" s="6"/>
      <c r="VIA84" s="6"/>
      <c r="VIB84" s="6"/>
      <c r="VIC84" s="6"/>
      <c r="VID84" s="6"/>
      <c r="VIE84" s="6"/>
      <c r="VIF84" s="6"/>
      <c r="VIG84" s="6"/>
      <c r="VIH84" s="6"/>
      <c r="VII84" s="6"/>
      <c r="VIJ84" s="6"/>
      <c r="VIK84" s="6"/>
      <c r="VIL84" s="6"/>
      <c r="VIM84" s="6"/>
      <c r="VIN84" s="6"/>
      <c r="VIO84" s="6"/>
      <c r="VIP84" s="6"/>
      <c r="VIQ84" s="6"/>
      <c r="VIR84" s="6"/>
      <c r="VIS84" s="6"/>
      <c r="VIT84" s="6"/>
      <c r="VIU84" s="6"/>
      <c r="VIV84" s="6"/>
      <c r="VIW84" s="6"/>
      <c r="VIX84" s="6"/>
      <c r="VIY84" s="6"/>
      <c r="VIZ84" s="6"/>
      <c r="VJA84" s="6"/>
      <c r="VJB84" s="6"/>
      <c r="VJC84" s="6"/>
      <c r="VJD84" s="6"/>
      <c r="VJE84" s="6"/>
      <c r="VJF84" s="6"/>
      <c r="VJG84" s="6"/>
      <c r="VJH84" s="6"/>
      <c r="VJI84" s="6"/>
      <c r="VJJ84" s="6"/>
      <c r="VJK84" s="6"/>
      <c r="VJL84" s="6"/>
      <c r="VJM84" s="6"/>
      <c r="VJN84" s="6"/>
      <c r="VJO84" s="6"/>
      <c r="VJP84" s="6"/>
      <c r="VJQ84" s="6"/>
      <c r="VJR84" s="6"/>
      <c r="VJS84" s="6"/>
      <c r="VJT84" s="6"/>
      <c r="VJU84" s="6"/>
      <c r="VJV84" s="6"/>
      <c r="VJW84" s="6"/>
      <c r="VJX84" s="6"/>
      <c r="VJY84" s="6"/>
      <c r="VJZ84" s="6"/>
      <c r="VKA84" s="6"/>
      <c r="VKB84" s="6"/>
      <c r="VKC84" s="6"/>
      <c r="VKD84" s="6"/>
      <c r="VKE84" s="6"/>
      <c r="VKF84" s="6"/>
      <c r="VKG84" s="6"/>
      <c r="VKH84" s="6"/>
      <c r="VKI84" s="6"/>
      <c r="VKJ84" s="6"/>
      <c r="VKK84" s="6"/>
      <c r="VKL84" s="6"/>
      <c r="VKM84" s="6"/>
      <c r="VKN84" s="6"/>
      <c r="VKO84" s="6"/>
      <c r="VKP84" s="6"/>
      <c r="VKQ84" s="6"/>
      <c r="VKR84" s="6"/>
      <c r="VKS84" s="6"/>
      <c r="VKT84" s="6"/>
      <c r="VKU84" s="6"/>
      <c r="VKV84" s="6"/>
      <c r="VKW84" s="6"/>
      <c r="VKX84" s="6"/>
      <c r="VKY84" s="6"/>
      <c r="VKZ84" s="6"/>
      <c r="VLA84" s="6"/>
      <c r="VLB84" s="6"/>
      <c r="VLC84" s="6"/>
      <c r="VLD84" s="6"/>
      <c r="VLE84" s="6"/>
      <c r="VLF84" s="6"/>
      <c r="VLG84" s="6"/>
      <c r="VLH84" s="6"/>
      <c r="VLI84" s="6"/>
      <c r="VLJ84" s="6"/>
      <c r="VLK84" s="6"/>
      <c r="VLL84" s="6"/>
      <c r="VLM84" s="6"/>
      <c r="VLN84" s="6"/>
      <c r="VLO84" s="6"/>
      <c r="VLP84" s="6"/>
      <c r="VLQ84" s="6"/>
      <c r="VLR84" s="6"/>
      <c r="VLS84" s="6"/>
      <c r="VLT84" s="6"/>
      <c r="VLU84" s="6"/>
      <c r="VLV84" s="6"/>
      <c r="VLW84" s="6"/>
      <c r="VLX84" s="6"/>
      <c r="VLY84" s="6"/>
      <c r="VLZ84" s="6"/>
      <c r="VMA84" s="6"/>
      <c r="VMB84" s="6"/>
      <c r="VMC84" s="6"/>
      <c r="VMD84" s="6"/>
      <c r="VME84" s="6"/>
      <c r="VMF84" s="6"/>
      <c r="VMG84" s="6"/>
      <c r="VMH84" s="6"/>
      <c r="VMI84" s="6"/>
      <c r="VMJ84" s="6"/>
      <c r="VMK84" s="6"/>
      <c r="VML84" s="6"/>
      <c r="VMM84" s="6"/>
      <c r="VMN84" s="6"/>
      <c r="VMO84" s="6"/>
      <c r="VMP84" s="6"/>
      <c r="VMQ84" s="6"/>
      <c r="VMR84" s="6"/>
      <c r="VMS84" s="6"/>
      <c r="VMT84" s="6"/>
      <c r="VMU84" s="6"/>
      <c r="VMV84" s="6"/>
      <c r="VMW84" s="6"/>
      <c r="VMX84" s="6"/>
      <c r="VMY84" s="6"/>
      <c r="VMZ84" s="6"/>
      <c r="VNA84" s="6"/>
      <c r="VNB84" s="6"/>
      <c r="VNC84" s="6"/>
      <c r="VND84" s="6"/>
      <c r="VNE84" s="6"/>
      <c r="VNF84" s="6"/>
      <c r="VNG84" s="6"/>
      <c r="VNH84" s="6"/>
      <c r="VNI84" s="6"/>
      <c r="VNJ84" s="6"/>
      <c r="VNK84" s="6"/>
      <c r="VNL84" s="6"/>
      <c r="VNM84" s="6"/>
      <c r="VNN84" s="6"/>
      <c r="VNO84" s="6"/>
      <c r="VNP84" s="6"/>
      <c r="VNQ84" s="6"/>
      <c r="VNR84" s="6"/>
      <c r="VNS84" s="6"/>
      <c r="VNT84" s="6"/>
      <c r="VNU84" s="6"/>
      <c r="VNV84" s="6"/>
      <c r="VNW84" s="6"/>
      <c r="VNX84" s="6"/>
      <c r="VNY84" s="6"/>
      <c r="VNZ84" s="6"/>
      <c r="VOA84" s="6"/>
      <c r="VOB84" s="6"/>
      <c r="VOC84" s="6"/>
      <c r="VOD84" s="6"/>
      <c r="VOE84" s="6"/>
      <c r="VOF84" s="6"/>
      <c r="VOG84" s="6"/>
      <c r="VOH84" s="6"/>
      <c r="VOI84" s="6"/>
      <c r="VOJ84" s="6"/>
      <c r="VOK84" s="6"/>
      <c r="VOL84" s="6"/>
      <c r="VOM84" s="6"/>
      <c r="VON84" s="6"/>
      <c r="VOO84" s="6"/>
      <c r="VOP84" s="6"/>
      <c r="VOQ84" s="6"/>
      <c r="VOR84" s="6"/>
      <c r="VOS84" s="6"/>
      <c r="VOT84" s="6"/>
      <c r="VOU84" s="6"/>
      <c r="VOV84" s="6"/>
      <c r="VOW84" s="6"/>
      <c r="VOX84" s="6"/>
      <c r="VOY84" s="6"/>
      <c r="VOZ84" s="6"/>
      <c r="VPA84" s="6"/>
      <c r="VPB84" s="6"/>
      <c r="VPC84" s="6"/>
      <c r="VPD84" s="6"/>
      <c r="VPE84" s="6"/>
      <c r="VPF84" s="6"/>
      <c r="VPG84" s="6"/>
      <c r="VPH84" s="6"/>
      <c r="VPI84" s="6"/>
      <c r="VPJ84" s="6"/>
      <c r="VPK84" s="6"/>
      <c r="VPL84" s="6"/>
      <c r="VPM84" s="6"/>
      <c r="VPN84" s="6"/>
      <c r="VPO84" s="6"/>
      <c r="VPP84" s="6"/>
      <c r="VPQ84" s="6"/>
      <c r="VPR84" s="6"/>
      <c r="VPS84" s="6"/>
      <c r="VPT84" s="6"/>
      <c r="VPU84" s="6"/>
      <c r="VPV84" s="6"/>
      <c r="VPW84" s="6"/>
      <c r="VPX84" s="6"/>
      <c r="VPY84" s="6"/>
      <c r="VPZ84" s="6"/>
      <c r="VQA84" s="6"/>
      <c r="VQB84" s="6"/>
      <c r="VQC84" s="6"/>
      <c r="VQD84" s="6"/>
      <c r="VQE84" s="6"/>
      <c r="VQF84" s="6"/>
      <c r="VQG84" s="6"/>
      <c r="VQH84" s="6"/>
      <c r="VQI84" s="6"/>
      <c r="VQJ84" s="6"/>
      <c r="VQK84" s="6"/>
      <c r="VQL84" s="6"/>
      <c r="VQM84" s="6"/>
      <c r="VQN84" s="6"/>
      <c r="VQO84" s="6"/>
      <c r="VQP84" s="6"/>
      <c r="VQQ84" s="6"/>
      <c r="VQR84" s="6"/>
      <c r="VQS84" s="6"/>
      <c r="VQT84" s="6"/>
      <c r="VQU84" s="6"/>
      <c r="VQV84" s="6"/>
      <c r="VQW84" s="6"/>
      <c r="VQX84" s="6"/>
      <c r="VQY84" s="6"/>
      <c r="VQZ84" s="6"/>
      <c r="VRA84" s="6"/>
      <c r="VRB84" s="6"/>
      <c r="VRC84" s="6"/>
      <c r="VRD84" s="6"/>
      <c r="VRE84" s="6"/>
      <c r="VRF84" s="6"/>
      <c r="VRG84" s="6"/>
      <c r="VRH84" s="6"/>
      <c r="VRI84" s="6"/>
      <c r="VRJ84" s="6"/>
      <c r="VRK84" s="6"/>
      <c r="VRL84" s="6"/>
      <c r="VRM84" s="6"/>
      <c r="VRN84" s="6"/>
      <c r="VRO84" s="6"/>
      <c r="VRP84" s="6"/>
      <c r="VRQ84" s="6"/>
      <c r="VRR84" s="6"/>
      <c r="VRS84" s="6"/>
      <c r="VRT84" s="6"/>
      <c r="VRU84" s="6"/>
      <c r="VRV84" s="6"/>
      <c r="VRW84" s="6"/>
      <c r="VRX84" s="6"/>
      <c r="VRY84" s="6"/>
      <c r="VRZ84" s="6"/>
      <c r="VSA84" s="6"/>
      <c r="VSB84" s="6"/>
      <c r="VSC84" s="6"/>
      <c r="VSD84" s="6"/>
      <c r="VSE84" s="6"/>
      <c r="VSF84" s="6"/>
      <c r="VSG84" s="6"/>
      <c r="VSH84" s="6"/>
      <c r="VSI84" s="6"/>
      <c r="VSJ84" s="6"/>
      <c r="VSK84" s="6"/>
      <c r="VSL84" s="6"/>
      <c r="VSM84" s="6"/>
      <c r="VSN84" s="6"/>
      <c r="VSO84" s="6"/>
      <c r="VSP84" s="6"/>
      <c r="VSQ84" s="6"/>
      <c r="VSR84" s="6"/>
      <c r="VSS84" s="6"/>
      <c r="VST84" s="6"/>
      <c r="VSU84" s="6"/>
      <c r="VSV84" s="6"/>
      <c r="VSW84" s="6"/>
      <c r="VSX84" s="6"/>
      <c r="VSY84" s="6"/>
      <c r="VSZ84" s="6"/>
      <c r="VTA84" s="6"/>
      <c r="VTB84" s="6"/>
      <c r="VTC84" s="6"/>
      <c r="VTD84" s="6"/>
      <c r="VTE84" s="6"/>
      <c r="VTF84" s="6"/>
      <c r="VTG84" s="6"/>
      <c r="VTH84" s="6"/>
      <c r="VTI84" s="6"/>
      <c r="VTJ84" s="6"/>
      <c r="VTK84" s="6"/>
      <c r="VTL84" s="6"/>
      <c r="VTM84" s="6"/>
      <c r="VTN84" s="6"/>
      <c r="VTO84" s="6"/>
      <c r="VTP84" s="6"/>
      <c r="VTQ84" s="6"/>
      <c r="VTR84" s="6"/>
      <c r="VTS84" s="6"/>
      <c r="VTT84" s="6"/>
      <c r="VTU84" s="6"/>
      <c r="VTV84" s="6"/>
      <c r="VTW84" s="6"/>
      <c r="VTX84" s="6"/>
      <c r="VTY84" s="6"/>
      <c r="VTZ84" s="6"/>
      <c r="VUA84" s="6"/>
      <c r="VUB84" s="6"/>
      <c r="VUC84" s="6"/>
      <c r="VUD84" s="6"/>
      <c r="VUE84" s="6"/>
      <c r="VUF84" s="6"/>
      <c r="VUG84" s="6"/>
      <c r="VUH84" s="6"/>
      <c r="VUI84" s="6"/>
      <c r="VUJ84" s="6"/>
      <c r="VUK84" s="6"/>
      <c r="VUL84" s="6"/>
      <c r="VUM84" s="6"/>
      <c r="VUN84" s="6"/>
      <c r="VUO84" s="6"/>
      <c r="VUP84" s="6"/>
      <c r="VUQ84" s="6"/>
      <c r="VUR84" s="6"/>
      <c r="VUS84" s="6"/>
      <c r="VUT84" s="6"/>
      <c r="VUU84" s="6"/>
      <c r="VUV84" s="6"/>
      <c r="VUW84" s="6"/>
      <c r="VUX84" s="6"/>
      <c r="VUY84" s="6"/>
      <c r="VUZ84" s="6"/>
      <c r="VVA84" s="6"/>
      <c r="VVB84" s="6"/>
      <c r="VVC84" s="6"/>
      <c r="VVD84" s="6"/>
      <c r="VVE84" s="6"/>
      <c r="VVF84" s="6"/>
      <c r="VVG84" s="6"/>
      <c r="VVH84" s="6"/>
      <c r="VVI84" s="6"/>
      <c r="VVJ84" s="6"/>
      <c r="VVK84" s="6"/>
      <c r="VVL84" s="6"/>
      <c r="VVM84" s="6"/>
      <c r="VVN84" s="6"/>
      <c r="VVO84" s="6"/>
      <c r="VVP84" s="6"/>
      <c r="VVQ84" s="6"/>
      <c r="VVR84" s="6"/>
      <c r="VVS84" s="6"/>
      <c r="VVT84" s="6"/>
      <c r="VVU84" s="6"/>
      <c r="VVV84" s="6"/>
      <c r="VVW84" s="6"/>
      <c r="VVX84" s="6"/>
      <c r="VVY84" s="6"/>
      <c r="VVZ84" s="6"/>
      <c r="VWA84" s="6"/>
      <c r="VWB84" s="6"/>
      <c r="VWC84" s="6"/>
      <c r="VWD84" s="6"/>
      <c r="VWE84" s="6"/>
      <c r="VWF84" s="6"/>
      <c r="VWG84" s="6"/>
      <c r="VWH84" s="6"/>
      <c r="VWI84" s="6"/>
      <c r="VWJ84" s="6"/>
      <c r="VWK84" s="6"/>
      <c r="VWL84" s="6"/>
      <c r="VWM84" s="6"/>
      <c r="VWN84" s="6"/>
      <c r="VWO84" s="6"/>
      <c r="VWP84" s="6"/>
      <c r="VWQ84" s="6"/>
      <c r="VWR84" s="6"/>
      <c r="VWS84" s="6"/>
      <c r="VWT84" s="6"/>
      <c r="VWU84" s="6"/>
      <c r="VWV84" s="6"/>
      <c r="VWW84" s="6"/>
      <c r="VWX84" s="6"/>
      <c r="VWY84" s="6"/>
      <c r="VWZ84" s="6"/>
      <c r="VXA84" s="6"/>
      <c r="VXB84" s="6"/>
      <c r="VXC84" s="6"/>
      <c r="VXD84" s="6"/>
      <c r="VXE84" s="6"/>
      <c r="VXF84" s="6"/>
      <c r="VXG84" s="6"/>
      <c r="VXH84" s="6"/>
      <c r="VXI84" s="6"/>
      <c r="VXJ84" s="6"/>
      <c r="VXK84" s="6"/>
      <c r="VXL84" s="6"/>
      <c r="VXM84" s="6"/>
      <c r="VXN84" s="6"/>
      <c r="VXO84" s="6"/>
      <c r="VXP84" s="6"/>
      <c r="VXQ84" s="6"/>
      <c r="VXR84" s="6"/>
      <c r="VXS84" s="6"/>
      <c r="VXT84" s="6"/>
      <c r="VXU84" s="6"/>
      <c r="VXV84" s="6"/>
      <c r="VXW84" s="6"/>
      <c r="VXX84" s="6"/>
      <c r="VXY84" s="6"/>
      <c r="VXZ84" s="6"/>
      <c r="VYA84" s="6"/>
      <c r="VYB84" s="6"/>
      <c r="VYC84" s="6"/>
      <c r="VYD84" s="6"/>
      <c r="VYE84" s="6"/>
      <c r="VYF84" s="6"/>
      <c r="VYG84" s="6"/>
      <c r="VYH84" s="6"/>
      <c r="VYI84" s="6"/>
      <c r="VYJ84" s="6"/>
      <c r="VYK84" s="6"/>
      <c r="VYL84" s="6"/>
      <c r="VYM84" s="6"/>
      <c r="VYN84" s="6"/>
      <c r="VYO84" s="6"/>
      <c r="VYP84" s="6"/>
      <c r="VYQ84" s="6"/>
      <c r="VYR84" s="6"/>
      <c r="VYS84" s="6"/>
      <c r="VYT84" s="6"/>
      <c r="VYU84" s="6"/>
      <c r="VYV84" s="6"/>
      <c r="VYW84" s="6"/>
      <c r="VYX84" s="6"/>
      <c r="VYY84" s="6"/>
      <c r="VYZ84" s="6"/>
      <c r="VZA84" s="6"/>
      <c r="VZB84" s="6"/>
      <c r="VZC84" s="6"/>
      <c r="VZD84" s="6"/>
      <c r="VZE84" s="6"/>
      <c r="VZF84" s="6"/>
      <c r="VZG84" s="6"/>
      <c r="VZH84" s="6"/>
      <c r="VZI84" s="6"/>
      <c r="VZJ84" s="6"/>
      <c r="VZK84" s="6"/>
      <c r="VZL84" s="6"/>
      <c r="VZM84" s="6"/>
      <c r="VZN84" s="6"/>
      <c r="VZO84" s="6"/>
      <c r="VZP84" s="6"/>
      <c r="VZQ84" s="6"/>
      <c r="VZR84" s="6"/>
      <c r="VZS84" s="6"/>
      <c r="VZT84" s="6"/>
      <c r="VZU84" s="6"/>
      <c r="VZV84" s="6"/>
      <c r="VZW84" s="6"/>
      <c r="VZX84" s="6"/>
      <c r="VZY84" s="6"/>
      <c r="VZZ84" s="6"/>
      <c r="WAA84" s="6"/>
      <c r="WAB84" s="6"/>
      <c r="WAC84" s="6"/>
      <c r="WAD84" s="6"/>
      <c r="WAE84" s="6"/>
      <c r="WAF84" s="6"/>
      <c r="WAG84" s="6"/>
      <c r="WAH84" s="6"/>
      <c r="WAI84" s="6"/>
      <c r="WAJ84" s="6"/>
      <c r="WAK84" s="6"/>
      <c r="WAL84" s="6"/>
      <c r="WAM84" s="6"/>
      <c r="WAN84" s="6"/>
      <c r="WAO84" s="6"/>
      <c r="WAP84" s="6"/>
      <c r="WAQ84" s="6"/>
      <c r="WAR84" s="6"/>
      <c r="WAS84" s="6"/>
      <c r="WAT84" s="6"/>
      <c r="WAU84" s="6"/>
      <c r="WAV84" s="6"/>
      <c r="WAW84" s="6"/>
      <c r="WAX84" s="6"/>
      <c r="WAY84" s="6"/>
      <c r="WAZ84" s="6"/>
      <c r="WBA84" s="6"/>
      <c r="WBB84" s="6"/>
      <c r="WBC84" s="6"/>
      <c r="WBD84" s="6"/>
      <c r="WBE84" s="6"/>
      <c r="WBF84" s="6"/>
      <c r="WBG84" s="6"/>
      <c r="WBH84" s="6"/>
      <c r="WBI84" s="6"/>
      <c r="WBJ84" s="6"/>
      <c r="WBK84" s="6"/>
      <c r="WBL84" s="6"/>
      <c r="WBM84" s="6"/>
      <c r="WBN84" s="6"/>
      <c r="WBO84" s="6"/>
      <c r="WBP84" s="6"/>
      <c r="WBQ84" s="6"/>
      <c r="WBR84" s="6"/>
      <c r="WBS84" s="6"/>
      <c r="WBT84" s="6"/>
      <c r="WBU84" s="6"/>
      <c r="WBV84" s="6"/>
      <c r="WBW84" s="6"/>
      <c r="WBX84" s="6"/>
      <c r="WBY84" s="6"/>
      <c r="WBZ84" s="6"/>
      <c r="WCA84" s="6"/>
      <c r="WCB84" s="6"/>
      <c r="WCC84" s="6"/>
      <c r="WCD84" s="6"/>
      <c r="WCE84" s="6"/>
      <c r="WCF84" s="6"/>
      <c r="WCG84" s="6"/>
      <c r="WCH84" s="6"/>
      <c r="WCI84" s="6"/>
      <c r="WCJ84" s="6"/>
      <c r="WCK84" s="6"/>
      <c r="WCL84" s="6"/>
      <c r="WCM84" s="6"/>
      <c r="WCN84" s="6"/>
      <c r="WCO84" s="6"/>
      <c r="WCP84" s="6"/>
      <c r="WCQ84" s="6"/>
      <c r="WCR84" s="6"/>
      <c r="WCS84" s="6"/>
      <c r="WCT84" s="6"/>
      <c r="WCU84" s="6"/>
      <c r="WCV84" s="6"/>
      <c r="WCW84" s="6"/>
      <c r="WCX84" s="6"/>
      <c r="WCY84" s="6"/>
      <c r="WCZ84" s="6"/>
      <c r="WDA84" s="6"/>
      <c r="WDB84" s="6"/>
      <c r="WDC84" s="6"/>
      <c r="WDD84" s="6"/>
      <c r="WDE84" s="6"/>
      <c r="WDF84" s="6"/>
      <c r="WDG84" s="6"/>
      <c r="WDH84" s="6"/>
      <c r="WDI84" s="6"/>
      <c r="WDJ84" s="6"/>
      <c r="WDK84" s="6"/>
      <c r="WDL84" s="6"/>
      <c r="WDM84" s="6"/>
      <c r="WDN84" s="6"/>
      <c r="WDO84" s="6"/>
      <c r="WDP84" s="6"/>
      <c r="WDQ84" s="6"/>
      <c r="WDR84" s="6"/>
      <c r="WDS84" s="6"/>
      <c r="WDT84" s="6"/>
      <c r="WDU84" s="6"/>
      <c r="WDV84" s="6"/>
      <c r="WDW84" s="6"/>
      <c r="WDX84" s="6"/>
      <c r="WDY84" s="6"/>
      <c r="WDZ84" s="6"/>
      <c r="WEA84" s="6"/>
      <c r="WEB84" s="6"/>
      <c r="WEC84" s="6"/>
      <c r="WED84" s="6"/>
      <c r="WEE84" s="6"/>
      <c r="WEF84" s="6"/>
      <c r="WEG84" s="6"/>
      <c r="WEH84" s="6"/>
      <c r="WEI84" s="6"/>
      <c r="WEJ84" s="6"/>
      <c r="WEK84" s="6"/>
      <c r="WEL84" s="6"/>
      <c r="WEM84" s="6"/>
      <c r="WEN84" s="6"/>
      <c r="WEO84" s="6"/>
      <c r="WEP84" s="6"/>
      <c r="WEQ84" s="6"/>
      <c r="WER84" s="6"/>
      <c r="WES84" s="6"/>
      <c r="WET84" s="6"/>
      <c r="WEU84" s="6"/>
      <c r="WEV84" s="6"/>
      <c r="WEW84" s="6"/>
      <c r="WEX84" s="6"/>
      <c r="WEY84" s="6"/>
      <c r="WEZ84" s="6"/>
      <c r="WFA84" s="6"/>
      <c r="WFB84" s="6"/>
      <c r="WFC84" s="6"/>
      <c r="WFD84" s="6"/>
      <c r="WFE84" s="6"/>
      <c r="WFF84" s="6"/>
      <c r="WFG84" s="6"/>
      <c r="WFH84" s="6"/>
      <c r="WFI84" s="6"/>
      <c r="WFJ84" s="6"/>
      <c r="WFK84" s="6"/>
      <c r="WFL84" s="6"/>
      <c r="WFM84" s="6"/>
      <c r="WFN84" s="6"/>
      <c r="WFO84" s="6"/>
      <c r="WFP84" s="6"/>
      <c r="WFQ84" s="6"/>
      <c r="WFR84" s="6"/>
      <c r="WFS84" s="6"/>
      <c r="WFT84" s="6"/>
      <c r="WFU84" s="6"/>
      <c r="WFV84" s="6"/>
      <c r="WFW84" s="6"/>
      <c r="WFX84" s="6"/>
      <c r="WFY84" s="6"/>
      <c r="WFZ84" s="6"/>
      <c r="WGA84" s="6"/>
      <c r="WGB84" s="6"/>
      <c r="WGC84" s="6"/>
      <c r="WGD84" s="6"/>
      <c r="WGE84" s="6"/>
      <c r="WGF84" s="6"/>
      <c r="WGG84" s="6"/>
      <c r="WGH84" s="6"/>
      <c r="WGI84" s="6"/>
      <c r="WGJ84" s="6"/>
      <c r="WGK84" s="6"/>
      <c r="WGL84" s="6"/>
      <c r="WGM84" s="6"/>
      <c r="WGN84" s="6"/>
      <c r="WGO84" s="6"/>
      <c r="WGP84" s="6"/>
      <c r="WGQ84" s="6"/>
      <c r="WGR84" s="6"/>
      <c r="WGS84" s="6"/>
      <c r="WGT84" s="6"/>
      <c r="WGU84" s="6"/>
      <c r="WGV84" s="6"/>
      <c r="WGW84" s="6"/>
      <c r="WGX84" s="6"/>
      <c r="WGY84" s="6"/>
      <c r="WGZ84" s="6"/>
      <c r="WHA84" s="6"/>
      <c r="WHB84" s="6"/>
      <c r="WHC84" s="6"/>
      <c r="WHD84" s="6"/>
      <c r="WHE84" s="6"/>
      <c r="WHF84" s="6"/>
      <c r="WHG84" s="6"/>
      <c r="WHH84" s="6"/>
      <c r="WHI84" s="6"/>
      <c r="WHJ84" s="6"/>
      <c r="WHK84" s="6"/>
      <c r="WHL84" s="6"/>
      <c r="WHM84" s="6"/>
      <c r="WHN84" s="6"/>
      <c r="WHO84" s="6"/>
      <c r="WHP84" s="6"/>
      <c r="WHQ84" s="6"/>
      <c r="WHR84" s="6"/>
      <c r="WHS84" s="6"/>
      <c r="WHT84" s="6"/>
      <c r="WHU84" s="6"/>
      <c r="WHV84" s="6"/>
      <c r="WHW84" s="6"/>
      <c r="WHX84" s="6"/>
      <c r="WHY84" s="6"/>
      <c r="WHZ84" s="6"/>
      <c r="WIA84" s="6"/>
      <c r="WIB84" s="6"/>
      <c r="WIC84" s="6"/>
      <c r="WID84" s="6"/>
      <c r="WIE84" s="6"/>
      <c r="WIF84" s="6"/>
      <c r="WIG84" s="6"/>
      <c r="WIH84" s="6"/>
      <c r="WII84" s="6"/>
      <c r="WIJ84" s="6"/>
      <c r="WIK84" s="6"/>
      <c r="WIL84" s="6"/>
      <c r="WIM84" s="6"/>
      <c r="WIN84" s="6"/>
      <c r="WIO84" s="6"/>
      <c r="WIP84" s="6"/>
      <c r="WIQ84" s="6"/>
      <c r="WIR84" s="6"/>
      <c r="WIS84" s="6"/>
      <c r="WIT84" s="6"/>
      <c r="WIU84" s="6"/>
      <c r="WIV84" s="6"/>
      <c r="WIW84" s="6"/>
      <c r="WIX84" s="6"/>
      <c r="WIY84" s="6"/>
      <c r="WIZ84" s="6"/>
      <c r="WJA84" s="6"/>
      <c r="WJB84" s="6"/>
      <c r="WJC84" s="6"/>
      <c r="WJD84" s="6"/>
      <c r="WJE84" s="6"/>
      <c r="WJF84" s="6"/>
      <c r="WJG84" s="6"/>
      <c r="WJH84" s="6"/>
      <c r="WJI84" s="6"/>
      <c r="WJJ84" s="6"/>
      <c r="WJK84" s="6"/>
      <c r="WJL84" s="6"/>
      <c r="WJM84" s="6"/>
      <c r="WJN84" s="6"/>
      <c r="WJO84" s="6"/>
      <c r="WJP84" s="6"/>
      <c r="WJQ84" s="6"/>
      <c r="WJR84" s="6"/>
      <c r="WJS84" s="6"/>
      <c r="WJT84" s="6"/>
      <c r="WJU84" s="6"/>
      <c r="WJV84" s="6"/>
      <c r="WJW84" s="6"/>
      <c r="WJX84" s="6"/>
      <c r="WJY84" s="6"/>
      <c r="WJZ84" s="6"/>
      <c r="WKA84" s="6"/>
      <c r="WKB84" s="6"/>
      <c r="WKC84" s="6"/>
      <c r="WKD84" s="6"/>
      <c r="WKE84" s="6"/>
      <c r="WKF84" s="6"/>
      <c r="WKG84" s="6"/>
      <c r="WKH84" s="6"/>
      <c r="WKI84" s="6"/>
      <c r="WKJ84" s="6"/>
      <c r="WKK84" s="6"/>
      <c r="WKL84" s="6"/>
      <c r="WKM84" s="6"/>
      <c r="WKN84" s="6"/>
      <c r="WKO84" s="6"/>
      <c r="WKP84" s="6"/>
      <c r="WKQ84" s="6"/>
      <c r="WKR84" s="6"/>
      <c r="WKS84" s="6"/>
      <c r="WKT84" s="6"/>
      <c r="WKU84" s="6"/>
      <c r="WKV84" s="6"/>
      <c r="WKW84" s="6"/>
      <c r="WKX84" s="6"/>
      <c r="WKY84" s="6"/>
      <c r="WKZ84" s="6"/>
      <c r="WLA84" s="6"/>
      <c r="WLB84" s="6"/>
      <c r="WLC84" s="6"/>
      <c r="WLD84" s="6"/>
      <c r="WLE84" s="6"/>
      <c r="WLF84" s="6"/>
      <c r="WLG84" s="6"/>
      <c r="WLH84" s="6"/>
      <c r="WLI84" s="6"/>
      <c r="WLJ84" s="6"/>
      <c r="WLK84" s="6"/>
      <c r="WLL84" s="6"/>
      <c r="WLM84" s="6"/>
      <c r="WLN84" s="6"/>
      <c r="WLO84" s="6"/>
      <c r="WLP84" s="6"/>
      <c r="WLQ84" s="6"/>
      <c r="WLR84" s="6"/>
      <c r="WLS84" s="6"/>
      <c r="WLT84" s="6"/>
      <c r="WLU84" s="6"/>
      <c r="WLV84" s="6"/>
      <c r="WLW84" s="6"/>
      <c r="WLX84" s="6"/>
      <c r="WLY84" s="6"/>
      <c r="WLZ84" s="6"/>
      <c r="WMA84" s="6"/>
      <c r="WMB84" s="6"/>
      <c r="WMC84" s="6"/>
      <c r="WMD84" s="6"/>
      <c r="WME84" s="6"/>
      <c r="WMF84" s="6"/>
      <c r="WMG84" s="6"/>
      <c r="WMH84" s="6"/>
      <c r="WMI84" s="6"/>
      <c r="WMJ84" s="6"/>
      <c r="WMK84" s="6"/>
      <c r="WML84" s="6"/>
      <c r="WMM84" s="6"/>
      <c r="WMN84" s="6"/>
      <c r="WMO84" s="6"/>
      <c r="WMP84" s="6"/>
      <c r="WMQ84" s="6"/>
      <c r="WMR84" s="6"/>
      <c r="WMS84" s="6"/>
      <c r="WMT84" s="6"/>
      <c r="WMU84" s="6"/>
      <c r="WMV84" s="6"/>
      <c r="WMW84" s="6"/>
      <c r="WMX84" s="6"/>
      <c r="WMY84" s="6"/>
      <c r="WMZ84" s="6"/>
      <c r="WNA84" s="6"/>
      <c r="WNB84" s="6"/>
      <c r="WNC84" s="6"/>
      <c r="WND84" s="6"/>
      <c r="WNE84" s="6"/>
      <c r="WNF84" s="6"/>
      <c r="WNG84" s="6"/>
      <c r="WNH84" s="6"/>
      <c r="WNI84" s="6"/>
      <c r="WNJ84" s="6"/>
      <c r="WNK84" s="6"/>
      <c r="WNL84" s="6"/>
      <c r="WNM84" s="6"/>
      <c r="WNN84" s="6"/>
      <c r="WNO84" s="6"/>
      <c r="WNP84" s="6"/>
      <c r="WNQ84" s="6"/>
      <c r="WNR84" s="6"/>
      <c r="WNS84" s="6"/>
      <c r="WNT84" s="6"/>
      <c r="WNU84" s="6"/>
      <c r="WNV84" s="6"/>
      <c r="WNW84" s="6"/>
      <c r="WNX84" s="6"/>
      <c r="WNY84" s="6"/>
      <c r="WNZ84" s="6"/>
      <c r="WOA84" s="6"/>
      <c r="WOB84" s="6"/>
      <c r="WOC84" s="6"/>
      <c r="WOD84" s="6"/>
      <c r="WOE84" s="6"/>
      <c r="WOF84" s="6"/>
      <c r="WOG84" s="6"/>
      <c r="WOH84" s="6"/>
      <c r="WOI84" s="6"/>
      <c r="WOJ84" s="6"/>
      <c r="WOK84" s="6"/>
      <c r="WOL84" s="6"/>
      <c r="WOM84" s="6"/>
      <c r="WON84" s="6"/>
      <c r="WOO84" s="6"/>
      <c r="WOP84" s="6"/>
      <c r="WOQ84" s="6"/>
      <c r="WOR84" s="6"/>
      <c r="WOS84" s="6"/>
      <c r="WOT84" s="6"/>
      <c r="WOU84" s="6"/>
      <c r="WOV84" s="6"/>
      <c r="WOW84" s="6"/>
      <c r="WOX84" s="6"/>
      <c r="WOY84" s="6"/>
      <c r="WOZ84" s="6"/>
      <c r="WPA84" s="6"/>
      <c r="WPB84" s="6"/>
      <c r="WPC84" s="6"/>
      <c r="WPD84" s="6"/>
      <c r="WPE84" s="6"/>
      <c r="WPF84" s="6"/>
      <c r="WPG84" s="6"/>
      <c r="WPH84" s="6"/>
      <c r="WPI84" s="6"/>
      <c r="WPJ84" s="6"/>
      <c r="WPK84" s="6"/>
      <c r="WPL84" s="6"/>
      <c r="WPM84" s="6"/>
      <c r="WPN84" s="6"/>
      <c r="WPO84" s="6"/>
      <c r="WPP84" s="6"/>
      <c r="WPQ84" s="6"/>
      <c r="WPR84" s="6"/>
      <c r="WPS84" s="6"/>
      <c r="WPT84" s="6"/>
      <c r="WPU84" s="6"/>
      <c r="WPV84" s="6"/>
      <c r="WPW84" s="6"/>
      <c r="WPX84" s="6"/>
      <c r="WPY84" s="6"/>
      <c r="WPZ84" s="6"/>
      <c r="WQA84" s="6"/>
      <c r="WQB84" s="6"/>
      <c r="WQC84" s="6"/>
      <c r="WQD84" s="6"/>
      <c r="WQE84" s="6"/>
      <c r="WQF84" s="6"/>
      <c r="WQG84" s="6"/>
      <c r="WQH84" s="6"/>
      <c r="WQI84" s="6"/>
      <c r="WQJ84" s="6"/>
      <c r="WQK84" s="6"/>
      <c r="WQL84" s="6"/>
      <c r="WQM84" s="6"/>
      <c r="WQN84" s="6"/>
      <c r="WQO84" s="6"/>
      <c r="WQP84" s="6"/>
      <c r="WQQ84" s="6"/>
      <c r="WQR84" s="6"/>
      <c r="WQS84" s="6"/>
      <c r="WQT84" s="6"/>
      <c r="WQU84" s="6"/>
      <c r="WQV84" s="6"/>
      <c r="WQW84" s="6"/>
      <c r="WQX84" s="6"/>
      <c r="WQY84" s="6"/>
      <c r="WQZ84" s="6"/>
      <c r="WRA84" s="6"/>
      <c r="WRB84" s="6"/>
      <c r="WRC84" s="6"/>
      <c r="WRD84" s="6"/>
      <c r="WRE84" s="6"/>
      <c r="WRF84" s="6"/>
      <c r="WRG84" s="6"/>
      <c r="WRH84" s="6"/>
      <c r="WRI84" s="6"/>
      <c r="WRJ84" s="6"/>
      <c r="WRK84" s="6"/>
      <c r="WRL84" s="6"/>
      <c r="WRM84" s="6"/>
      <c r="WRN84" s="6"/>
      <c r="WRO84" s="6"/>
      <c r="WRP84" s="6"/>
      <c r="WRQ84" s="6"/>
      <c r="WRR84" s="6"/>
      <c r="WRS84" s="6"/>
      <c r="WRT84" s="6"/>
      <c r="WRU84" s="6"/>
      <c r="WRV84" s="6"/>
      <c r="WRW84" s="6"/>
      <c r="WRX84" s="6"/>
      <c r="WRY84" s="6"/>
      <c r="WRZ84" s="6"/>
      <c r="WSA84" s="6"/>
      <c r="WSB84" s="6"/>
      <c r="WSC84" s="6"/>
      <c r="WSD84" s="6"/>
      <c r="WSE84" s="6"/>
      <c r="WSF84" s="6"/>
      <c r="WSG84" s="6"/>
      <c r="WSH84" s="6"/>
      <c r="WSI84" s="6"/>
      <c r="WSJ84" s="6"/>
      <c r="WSK84" s="6"/>
      <c r="WSL84" s="6"/>
      <c r="WSM84" s="6"/>
      <c r="WSN84" s="6"/>
      <c r="WSO84" s="6"/>
      <c r="WSP84" s="6"/>
      <c r="WSQ84" s="6"/>
      <c r="WSR84" s="6"/>
      <c r="WSS84" s="6"/>
      <c r="WST84" s="6"/>
      <c r="WSU84" s="6"/>
      <c r="WSV84" s="6"/>
      <c r="WSW84" s="6"/>
      <c r="WSX84" s="6"/>
      <c r="WSY84" s="6"/>
      <c r="WSZ84" s="6"/>
      <c r="WTA84" s="6"/>
      <c r="WTB84" s="6"/>
      <c r="WTC84" s="6"/>
      <c r="WTD84" s="6"/>
      <c r="WTE84" s="6"/>
      <c r="WTF84" s="6"/>
      <c r="WTG84" s="6"/>
      <c r="WTH84" s="6"/>
      <c r="WTI84" s="6"/>
      <c r="WTJ84" s="6"/>
      <c r="WTK84" s="6"/>
      <c r="WTL84" s="6"/>
      <c r="WTM84" s="6"/>
      <c r="WTN84" s="6"/>
      <c r="WTO84" s="6"/>
      <c r="WTP84" s="6"/>
      <c r="WTQ84" s="6"/>
      <c r="WTR84" s="6"/>
      <c r="WTS84" s="6"/>
      <c r="WTT84" s="6"/>
      <c r="WTU84" s="6"/>
      <c r="WTV84" s="6"/>
      <c r="WTW84" s="6"/>
      <c r="WTX84" s="6"/>
      <c r="WTY84" s="6"/>
      <c r="WTZ84" s="6"/>
      <c r="WUA84" s="6"/>
      <c r="WUB84" s="6"/>
      <c r="WUC84" s="6"/>
      <c r="WUD84" s="6"/>
      <c r="WUE84" s="6"/>
      <c r="WUF84" s="6"/>
      <c r="WUG84" s="6"/>
      <c r="WUH84" s="6"/>
      <c r="WUI84" s="6"/>
      <c r="WUJ84" s="6"/>
      <c r="WUK84" s="6"/>
      <c r="WUL84" s="6"/>
      <c r="WUM84" s="6"/>
      <c r="WUN84" s="6"/>
      <c r="WUO84" s="6"/>
      <c r="WUP84" s="6"/>
      <c r="WUQ84" s="6"/>
      <c r="WUR84" s="6"/>
      <c r="WUS84" s="6"/>
      <c r="WUT84" s="6"/>
      <c r="WUU84" s="6"/>
      <c r="WUV84" s="6"/>
      <c r="WUW84" s="6"/>
      <c r="WUX84" s="6"/>
      <c r="WUY84" s="6"/>
      <c r="WUZ84" s="6"/>
      <c r="WVA84" s="6"/>
      <c r="WVB84" s="6"/>
      <c r="WVC84" s="6"/>
      <c r="WVD84" s="6"/>
      <c r="WVE84" s="6"/>
      <c r="WVF84" s="6"/>
      <c r="WVG84" s="6"/>
      <c r="WVH84" s="6"/>
      <c r="WVI84" s="6"/>
      <c r="WVJ84" s="6"/>
      <c r="WVK84" s="6"/>
      <c r="WVL84" s="6"/>
      <c r="WVM84" s="6"/>
      <c r="WVN84" s="6"/>
      <c r="WVO84" s="6"/>
      <c r="WVP84" s="6"/>
      <c r="WVQ84" s="6"/>
      <c r="WVR84" s="6"/>
      <c r="WVS84" s="6"/>
      <c r="WVT84" s="6"/>
      <c r="WVU84" s="6"/>
      <c r="WVV84" s="6"/>
      <c r="WVW84" s="6"/>
      <c r="WVX84" s="6"/>
      <c r="WVY84" s="6"/>
      <c r="WVZ84" s="6"/>
      <c r="WWA84" s="6"/>
      <c r="WWB84" s="6"/>
      <c r="WWC84" s="6"/>
      <c r="WWD84" s="6"/>
      <c r="WWE84" s="6"/>
      <c r="WWF84" s="6"/>
      <c r="WWG84" s="6"/>
      <c r="WWH84" s="6"/>
      <c r="WWI84" s="6"/>
      <c r="WWJ84" s="6"/>
      <c r="WWK84" s="6"/>
      <c r="WWL84" s="6"/>
      <c r="WWM84" s="6"/>
      <c r="WWN84" s="6"/>
      <c r="WWO84" s="6"/>
      <c r="WWP84" s="6"/>
      <c r="WWQ84" s="6"/>
      <c r="WWR84" s="6"/>
      <c r="WWS84" s="6"/>
      <c r="WWT84" s="6"/>
      <c r="WWU84" s="6"/>
      <c r="WWV84" s="6"/>
      <c r="WWW84" s="6"/>
      <c r="WWX84" s="6"/>
      <c r="WWY84" s="6"/>
      <c r="WWZ84" s="6"/>
      <c r="WXA84" s="6"/>
      <c r="WXB84" s="6"/>
      <c r="WXC84" s="6"/>
      <c r="WXD84" s="6"/>
      <c r="WXE84" s="6"/>
      <c r="WXF84" s="6"/>
      <c r="WXG84" s="6"/>
      <c r="WXH84" s="6"/>
      <c r="WXI84" s="6"/>
      <c r="WXJ84" s="6"/>
      <c r="WXK84" s="6"/>
      <c r="WXL84" s="6"/>
      <c r="WXM84" s="6"/>
      <c r="WXN84" s="6"/>
      <c r="WXO84" s="6"/>
      <c r="WXP84" s="6"/>
      <c r="WXQ84" s="6"/>
      <c r="WXR84" s="6"/>
      <c r="WXS84" s="6"/>
      <c r="WXT84" s="6"/>
      <c r="WXU84" s="6"/>
      <c r="WXV84" s="6"/>
      <c r="WXW84" s="6"/>
      <c r="WXX84" s="6"/>
      <c r="WXY84" s="6"/>
      <c r="WXZ84" s="6"/>
      <c r="WYA84" s="6"/>
      <c r="WYB84" s="6"/>
      <c r="WYC84" s="6"/>
      <c r="WYD84" s="6"/>
      <c r="WYE84" s="6"/>
      <c r="WYF84" s="6"/>
      <c r="WYG84" s="6"/>
      <c r="WYH84" s="6"/>
      <c r="WYI84" s="6"/>
      <c r="WYJ84" s="6"/>
      <c r="WYK84" s="6"/>
      <c r="WYL84" s="6"/>
      <c r="WYM84" s="6"/>
      <c r="WYN84" s="6"/>
      <c r="WYO84" s="6"/>
      <c r="WYP84" s="6"/>
      <c r="WYQ84" s="6"/>
      <c r="WYR84" s="6"/>
      <c r="WYS84" s="6"/>
      <c r="WYT84" s="6"/>
      <c r="WYU84" s="6"/>
      <c r="WYV84" s="6"/>
      <c r="WYW84" s="6"/>
      <c r="WYX84" s="6"/>
      <c r="WYY84" s="6"/>
      <c r="WYZ84" s="6"/>
      <c r="WZA84" s="6"/>
      <c r="WZB84" s="6"/>
      <c r="WZC84" s="6"/>
      <c r="WZD84" s="6"/>
      <c r="WZE84" s="6"/>
      <c r="WZF84" s="6"/>
      <c r="WZG84" s="6"/>
      <c r="WZH84" s="6"/>
      <c r="WZI84" s="6"/>
      <c r="WZJ84" s="6"/>
      <c r="WZK84" s="6"/>
      <c r="WZL84" s="6"/>
      <c r="WZM84" s="6"/>
      <c r="WZN84" s="6"/>
      <c r="WZO84" s="6"/>
      <c r="WZP84" s="6"/>
      <c r="WZQ84" s="6"/>
      <c r="WZR84" s="6"/>
      <c r="WZS84" s="6"/>
      <c r="WZT84" s="6"/>
      <c r="WZU84" s="6"/>
      <c r="WZV84" s="6"/>
      <c r="WZW84" s="6"/>
      <c r="WZX84" s="6"/>
      <c r="WZY84" s="6"/>
      <c r="WZZ84" s="6"/>
      <c r="XAA84" s="6"/>
      <c r="XAB84" s="6"/>
      <c r="XAC84" s="6"/>
      <c r="XAD84" s="6"/>
      <c r="XAE84" s="6"/>
      <c r="XAF84" s="6"/>
      <c r="XAG84" s="6"/>
      <c r="XAH84" s="6"/>
      <c r="XAI84" s="6"/>
      <c r="XAJ84" s="6"/>
      <c r="XAK84" s="6"/>
      <c r="XAL84" s="6"/>
      <c r="XAM84" s="6"/>
      <c r="XAN84" s="6"/>
      <c r="XAO84" s="6"/>
      <c r="XAP84" s="6"/>
      <c r="XAQ84" s="6"/>
      <c r="XAR84" s="6"/>
      <c r="XAS84" s="6"/>
      <c r="XAT84" s="6"/>
      <c r="XAU84" s="6"/>
      <c r="XAV84" s="6"/>
      <c r="XAW84" s="6"/>
      <c r="XAX84" s="6"/>
      <c r="XAY84" s="6"/>
      <c r="XAZ84" s="6"/>
      <c r="XBA84" s="6"/>
      <c r="XBB84" s="6"/>
      <c r="XBC84" s="6"/>
      <c r="XBD84" s="6"/>
      <c r="XBE84" s="6"/>
      <c r="XBF84" s="6"/>
      <c r="XBG84" s="6"/>
      <c r="XBH84" s="6"/>
      <c r="XBI84" s="6"/>
      <c r="XBJ84" s="6"/>
      <c r="XBK84" s="6"/>
      <c r="XBL84" s="6"/>
      <c r="XBM84" s="6"/>
      <c r="XBN84" s="6"/>
      <c r="XBO84" s="6"/>
      <c r="XBP84" s="6"/>
      <c r="XBQ84" s="6"/>
      <c r="XBR84" s="6"/>
      <c r="XBS84" s="6"/>
      <c r="XBT84" s="6"/>
      <c r="XBU84" s="6"/>
      <c r="XBV84" s="6"/>
      <c r="XBW84" s="6"/>
      <c r="XBX84" s="6"/>
      <c r="XBY84" s="6"/>
      <c r="XBZ84" s="6"/>
      <c r="XCA84" s="6"/>
      <c r="XCB84" s="6"/>
      <c r="XCC84" s="6"/>
      <c r="XCD84" s="6"/>
      <c r="XCE84" s="6"/>
      <c r="XCF84" s="6"/>
      <c r="XCG84" s="6"/>
      <c r="XCH84" s="6"/>
      <c r="XCI84" s="6"/>
      <c r="XCJ84" s="6"/>
      <c r="XCK84" s="6"/>
      <c r="XCL84" s="6"/>
      <c r="XCM84" s="6"/>
      <c r="XCN84" s="6"/>
      <c r="XCO84" s="6"/>
      <c r="XCP84" s="6"/>
      <c r="XCQ84" s="6"/>
      <c r="XCR84" s="6"/>
      <c r="XCS84" s="6"/>
      <c r="XCT84" s="6"/>
      <c r="XCU84" s="6"/>
      <c r="XCV84" s="6"/>
      <c r="XCW84" s="6"/>
      <c r="XCX84" s="6"/>
      <c r="XCY84" s="6"/>
      <c r="XCZ84" s="6"/>
      <c r="XDA84" s="6"/>
      <c r="XDB84" s="6"/>
      <c r="XDC84" s="6"/>
      <c r="XDD84" s="6"/>
      <c r="XDE84" s="6"/>
      <c r="XDF84" s="6"/>
      <c r="XDG84" s="6"/>
      <c r="XDH84" s="6"/>
      <c r="XDI84" s="6"/>
      <c r="XDJ84" s="6"/>
      <c r="XDK84" s="6"/>
      <c r="XDL84" s="6"/>
      <c r="XDM84" s="6"/>
      <c r="XDN84" s="6"/>
      <c r="XDO84" s="6"/>
      <c r="XDP84" s="6"/>
      <c r="XDQ84" s="6"/>
      <c r="XDR84" s="6"/>
      <c r="XDS84" s="6"/>
      <c r="XDT84" s="6"/>
      <c r="XDU84" s="1"/>
      <c r="XDV84" s="1"/>
      <c r="XDW84" s="1"/>
      <c r="XDX84" s="1"/>
      <c r="XDY84" s="1"/>
      <c r="XDZ84" s="1"/>
      <c r="XEA84" s="1"/>
      <c r="XEB84" s="1"/>
      <c r="XEC84" s="1"/>
      <c r="XED84" s="1"/>
      <c r="XEE84" s="1"/>
      <c r="XEF84" s="1"/>
      <c r="XEG84" s="1"/>
      <c r="XEH84" s="1"/>
      <c r="XEI84" s="1"/>
      <c r="XEJ84" s="1"/>
      <c r="XEK84" s="1"/>
      <c r="XEL84" s="1"/>
      <c r="XEM84" s="1"/>
      <c r="XEN84" s="1"/>
      <c r="XEO84" s="1"/>
      <c r="XEP84" s="1"/>
      <c r="XEQ84" s="1"/>
      <c r="XER84" s="1"/>
      <c r="XES84" s="1"/>
      <c r="XET84" s="1"/>
      <c r="XEU84" s="1"/>
      <c r="XEV84" s="1"/>
    </row>
    <row r="85" ht="38" customHeight="1" spans="1:10">
      <c r="A85" s="13" t="s">
        <v>214</v>
      </c>
      <c r="B85" s="13">
        <v>4</v>
      </c>
      <c r="C85" s="13" t="s">
        <v>13</v>
      </c>
      <c r="D85" s="31" t="s">
        <v>215</v>
      </c>
      <c r="E85" s="13">
        <v>2</v>
      </c>
      <c r="F85" s="13" t="s">
        <v>15</v>
      </c>
      <c r="G85" s="14" t="s">
        <v>216</v>
      </c>
      <c r="H85" s="13" t="s">
        <v>17</v>
      </c>
      <c r="I85" s="13" t="s">
        <v>18</v>
      </c>
      <c r="J85" s="13"/>
    </row>
    <row r="86" ht="38" customHeight="1" spans="1:10">
      <c r="A86" s="13"/>
      <c r="B86" s="13"/>
      <c r="C86" s="13" t="s">
        <v>19</v>
      </c>
      <c r="D86" s="31" t="s">
        <v>217</v>
      </c>
      <c r="E86" s="13">
        <v>2</v>
      </c>
      <c r="F86" s="13" t="s">
        <v>15</v>
      </c>
      <c r="G86" s="14" t="s">
        <v>218</v>
      </c>
      <c r="H86" s="13" t="s">
        <v>17</v>
      </c>
      <c r="I86" s="13" t="s">
        <v>18</v>
      </c>
      <c r="J86" s="13"/>
    </row>
    <row r="87" ht="38" customHeight="1" spans="1:10">
      <c r="A87" s="13" t="s">
        <v>219</v>
      </c>
      <c r="B87" s="13">
        <v>7</v>
      </c>
      <c r="C87" s="13" t="s">
        <v>13</v>
      </c>
      <c r="D87" s="31" t="s">
        <v>220</v>
      </c>
      <c r="E87" s="13">
        <v>2</v>
      </c>
      <c r="F87" s="13" t="s">
        <v>15</v>
      </c>
      <c r="G87" s="13" t="s">
        <v>221</v>
      </c>
      <c r="H87" s="13" t="s">
        <v>17</v>
      </c>
      <c r="I87" s="13" t="s">
        <v>52</v>
      </c>
      <c r="J87" s="13"/>
    </row>
    <row r="88" ht="38" customHeight="1" spans="1:10">
      <c r="A88" s="13"/>
      <c r="B88" s="13"/>
      <c r="C88" s="13" t="s">
        <v>19</v>
      </c>
      <c r="D88" s="31" t="s">
        <v>222</v>
      </c>
      <c r="E88" s="13">
        <v>2</v>
      </c>
      <c r="F88" s="13" t="s">
        <v>15</v>
      </c>
      <c r="G88" s="13" t="s">
        <v>223</v>
      </c>
      <c r="H88" s="13" t="s">
        <v>17</v>
      </c>
      <c r="I88" s="13" t="s">
        <v>52</v>
      </c>
      <c r="J88" s="13"/>
    </row>
    <row r="89" ht="38" customHeight="1" spans="1:10">
      <c r="A89" s="13"/>
      <c r="B89" s="13"/>
      <c r="C89" s="13" t="s">
        <v>22</v>
      </c>
      <c r="D89" s="31" t="s">
        <v>224</v>
      </c>
      <c r="E89" s="13">
        <v>2</v>
      </c>
      <c r="F89" s="13" t="s">
        <v>15</v>
      </c>
      <c r="G89" s="13" t="s">
        <v>60</v>
      </c>
      <c r="H89" s="13" t="s">
        <v>17</v>
      </c>
      <c r="I89" s="13" t="s">
        <v>52</v>
      </c>
      <c r="J89" s="13"/>
    </row>
    <row r="90" ht="38" customHeight="1" spans="1:10">
      <c r="A90" s="13"/>
      <c r="B90" s="13"/>
      <c r="C90" s="13" t="s">
        <v>25</v>
      </c>
      <c r="D90" s="31" t="s">
        <v>225</v>
      </c>
      <c r="E90" s="13">
        <v>1</v>
      </c>
      <c r="F90" s="13" t="s">
        <v>15</v>
      </c>
      <c r="G90" s="13" t="s">
        <v>54</v>
      </c>
      <c r="H90" s="13" t="s">
        <v>17</v>
      </c>
      <c r="I90" s="13" t="s">
        <v>52</v>
      </c>
      <c r="J90" s="13"/>
    </row>
    <row r="91" ht="75" customHeight="1" spans="1:10">
      <c r="A91" s="13" t="s">
        <v>226</v>
      </c>
      <c r="B91" s="13">
        <v>4</v>
      </c>
      <c r="C91" s="13" t="s">
        <v>13</v>
      </c>
      <c r="D91" s="31" t="s">
        <v>227</v>
      </c>
      <c r="E91" s="13">
        <v>2</v>
      </c>
      <c r="F91" s="13" t="s">
        <v>15</v>
      </c>
      <c r="G91" s="13" t="s">
        <v>153</v>
      </c>
      <c r="H91" s="13" t="s">
        <v>17</v>
      </c>
      <c r="I91" s="13" t="s">
        <v>52</v>
      </c>
      <c r="J91" s="25" t="s">
        <v>92</v>
      </c>
    </row>
    <row r="92" ht="40" customHeight="1" spans="1:10">
      <c r="A92" s="13"/>
      <c r="B92" s="13"/>
      <c r="C92" s="13" t="s">
        <v>19</v>
      </c>
      <c r="D92" s="31" t="s">
        <v>228</v>
      </c>
      <c r="E92" s="13">
        <v>2</v>
      </c>
      <c r="F92" s="13" t="s">
        <v>15</v>
      </c>
      <c r="G92" s="13" t="s">
        <v>229</v>
      </c>
      <c r="H92" s="13" t="s">
        <v>17</v>
      </c>
      <c r="I92" s="13" t="s">
        <v>52</v>
      </c>
      <c r="J92" s="13"/>
    </row>
    <row r="93" ht="40" customHeight="1" spans="1:10">
      <c r="A93" s="13" t="s">
        <v>230</v>
      </c>
      <c r="B93" s="13">
        <v>4</v>
      </c>
      <c r="C93" s="13" t="s">
        <v>13</v>
      </c>
      <c r="D93" s="31" t="s">
        <v>231</v>
      </c>
      <c r="E93" s="13">
        <v>2</v>
      </c>
      <c r="F93" s="13" t="s">
        <v>15</v>
      </c>
      <c r="G93" s="14" t="s">
        <v>232</v>
      </c>
      <c r="H93" s="13" t="s">
        <v>17</v>
      </c>
      <c r="I93" s="13" t="s">
        <v>52</v>
      </c>
      <c r="J93" s="13"/>
    </row>
    <row r="94" ht="40" customHeight="1" spans="1:10">
      <c r="A94" s="13"/>
      <c r="B94" s="13"/>
      <c r="C94" s="13" t="s">
        <v>19</v>
      </c>
      <c r="D94" s="31" t="s">
        <v>233</v>
      </c>
      <c r="E94" s="13">
        <v>2</v>
      </c>
      <c r="F94" s="13" t="s">
        <v>15</v>
      </c>
      <c r="G94" s="14" t="s">
        <v>234</v>
      </c>
      <c r="H94" s="13" t="s">
        <v>17</v>
      </c>
      <c r="I94" s="13" t="s">
        <v>52</v>
      </c>
      <c r="J94" s="13"/>
    </row>
    <row r="95" ht="40" customHeight="1" spans="1:10">
      <c r="A95" s="13" t="s">
        <v>235</v>
      </c>
      <c r="B95" s="13">
        <v>4</v>
      </c>
      <c r="C95" s="13" t="s">
        <v>13</v>
      </c>
      <c r="D95" s="31" t="s">
        <v>236</v>
      </c>
      <c r="E95" s="13">
        <v>3</v>
      </c>
      <c r="F95" s="13" t="s">
        <v>15</v>
      </c>
      <c r="G95" s="13" t="s">
        <v>237</v>
      </c>
      <c r="H95" s="13" t="s">
        <v>17</v>
      </c>
      <c r="I95" s="13" t="s">
        <v>52</v>
      </c>
      <c r="J95" s="13"/>
    </row>
    <row r="96" ht="40" customHeight="1" spans="1:10">
      <c r="A96" s="13"/>
      <c r="B96" s="13"/>
      <c r="C96" s="13" t="s">
        <v>19</v>
      </c>
      <c r="D96" s="31" t="s">
        <v>238</v>
      </c>
      <c r="E96" s="13">
        <v>1</v>
      </c>
      <c r="F96" s="13" t="s">
        <v>15</v>
      </c>
      <c r="G96" s="13" t="s">
        <v>239</v>
      </c>
      <c r="H96" s="13" t="s">
        <v>17</v>
      </c>
      <c r="I96" s="13" t="s">
        <v>52</v>
      </c>
      <c r="J96" s="13"/>
    </row>
    <row r="97" ht="40" customHeight="1" spans="1:10">
      <c r="A97" s="14" t="s">
        <v>240</v>
      </c>
      <c r="B97" s="13">
        <v>1</v>
      </c>
      <c r="C97" s="13" t="s">
        <v>13</v>
      </c>
      <c r="D97" s="31" t="s">
        <v>241</v>
      </c>
      <c r="E97" s="13">
        <v>1</v>
      </c>
      <c r="F97" s="13" t="s">
        <v>15</v>
      </c>
      <c r="G97" s="14" t="s">
        <v>242</v>
      </c>
      <c r="H97" s="13" t="s">
        <v>45</v>
      </c>
      <c r="I97" s="13" t="s">
        <v>18</v>
      </c>
      <c r="J97" s="13"/>
    </row>
    <row r="98" ht="40" customHeight="1" spans="1:10">
      <c r="A98" s="13" t="s">
        <v>243</v>
      </c>
      <c r="B98" s="13">
        <v>5</v>
      </c>
      <c r="C98" s="13" t="s">
        <v>13</v>
      </c>
      <c r="D98" s="31" t="s">
        <v>244</v>
      </c>
      <c r="E98" s="13">
        <v>1</v>
      </c>
      <c r="F98" s="13" t="s">
        <v>15</v>
      </c>
      <c r="G98" s="13" t="s">
        <v>245</v>
      </c>
      <c r="H98" s="13" t="s">
        <v>45</v>
      </c>
      <c r="I98" s="13" t="s">
        <v>52</v>
      </c>
      <c r="J98" s="13"/>
    </row>
    <row r="99" ht="40" customHeight="1" spans="1:10">
      <c r="A99" s="13"/>
      <c r="B99" s="13"/>
      <c r="C99" s="13" t="s">
        <v>19</v>
      </c>
      <c r="D99" s="31" t="s">
        <v>246</v>
      </c>
      <c r="E99" s="13">
        <v>1</v>
      </c>
      <c r="F99" s="13" t="s">
        <v>15</v>
      </c>
      <c r="G99" s="13" t="s">
        <v>247</v>
      </c>
      <c r="H99" s="13" t="s">
        <v>45</v>
      </c>
      <c r="I99" s="13" t="s">
        <v>52</v>
      </c>
      <c r="J99" s="13"/>
    </row>
    <row r="100" ht="75" customHeight="1" spans="1:10">
      <c r="A100" s="13"/>
      <c r="B100" s="13"/>
      <c r="C100" s="13" t="s">
        <v>22</v>
      </c>
      <c r="D100" s="31" t="s">
        <v>248</v>
      </c>
      <c r="E100" s="13">
        <v>2</v>
      </c>
      <c r="F100" s="13" t="s">
        <v>15</v>
      </c>
      <c r="G100" s="13" t="s">
        <v>249</v>
      </c>
      <c r="H100" s="13" t="s">
        <v>45</v>
      </c>
      <c r="I100" s="13" t="s">
        <v>52</v>
      </c>
      <c r="J100" s="23" t="s">
        <v>250</v>
      </c>
    </row>
    <row r="101" ht="75" customHeight="1" spans="1:10">
      <c r="A101" s="13"/>
      <c r="B101" s="13"/>
      <c r="C101" s="13" t="s">
        <v>25</v>
      </c>
      <c r="D101" s="31" t="s">
        <v>251</v>
      </c>
      <c r="E101" s="13">
        <v>1</v>
      </c>
      <c r="F101" s="13" t="s">
        <v>15</v>
      </c>
      <c r="G101" s="13" t="s">
        <v>252</v>
      </c>
      <c r="H101" s="13" t="s">
        <v>45</v>
      </c>
      <c r="I101" s="13" t="s">
        <v>52</v>
      </c>
      <c r="J101" s="23" t="s">
        <v>250</v>
      </c>
    </row>
    <row r="102" ht="39" customHeight="1" spans="1:10">
      <c r="A102" s="15" t="s">
        <v>253</v>
      </c>
      <c r="B102" s="15">
        <v>8</v>
      </c>
      <c r="C102" s="15" t="s">
        <v>13</v>
      </c>
      <c r="D102" s="32" t="s">
        <v>254</v>
      </c>
      <c r="E102" s="15">
        <v>2</v>
      </c>
      <c r="F102" s="13" t="s">
        <v>15</v>
      </c>
      <c r="G102" s="15" t="s">
        <v>255</v>
      </c>
      <c r="H102" s="15" t="s">
        <v>256</v>
      </c>
      <c r="I102" s="15" t="s">
        <v>52</v>
      </c>
      <c r="J102" s="13"/>
    </row>
    <row r="103" ht="39" customHeight="1" spans="1:10">
      <c r="A103" s="15"/>
      <c r="B103" s="15"/>
      <c r="C103" s="15" t="s">
        <v>19</v>
      </c>
      <c r="D103" s="32" t="s">
        <v>257</v>
      </c>
      <c r="E103" s="15">
        <v>2</v>
      </c>
      <c r="F103" s="13" t="s">
        <v>15</v>
      </c>
      <c r="G103" s="13" t="s">
        <v>258</v>
      </c>
      <c r="H103" s="15" t="s">
        <v>256</v>
      </c>
      <c r="I103" s="15" t="s">
        <v>52</v>
      </c>
      <c r="J103" s="13"/>
    </row>
    <row r="104" ht="39" customHeight="1" spans="1:10">
      <c r="A104" s="15"/>
      <c r="B104" s="15"/>
      <c r="C104" s="15" t="s">
        <v>22</v>
      </c>
      <c r="D104" s="32" t="s">
        <v>259</v>
      </c>
      <c r="E104" s="15">
        <v>2</v>
      </c>
      <c r="F104" s="13" t="s">
        <v>15</v>
      </c>
      <c r="G104" s="28" t="s">
        <v>155</v>
      </c>
      <c r="H104" s="15" t="s">
        <v>256</v>
      </c>
      <c r="I104" s="15" t="s">
        <v>52</v>
      </c>
      <c r="J104" s="13"/>
    </row>
    <row r="105" ht="39" customHeight="1" spans="1:10">
      <c r="A105" s="15"/>
      <c r="B105" s="15"/>
      <c r="C105" s="15" t="s">
        <v>25</v>
      </c>
      <c r="D105" s="32" t="s">
        <v>260</v>
      </c>
      <c r="E105" s="15">
        <v>1</v>
      </c>
      <c r="F105" s="13" t="s">
        <v>15</v>
      </c>
      <c r="G105" s="15" t="s">
        <v>261</v>
      </c>
      <c r="H105" s="15" t="s">
        <v>256</v>
      </c>
      <c r="I105" s="15" t="s">
        <v>52</v>
      </c>
      <c r="J105" s="13"/>
    </row>
    <row r="106" ht="39" customHeight="1" spans="1:10">
      <c r="A106" s="15"/>
      <c r="B106" s="15"/>
      <c r="C106" s="15" t="s">
        <v>80</v>
      </c>
      <c r="D106" s="32" t="s">
        <v>262</v>
      </c>
      <c r="E106" s="15">
        <v>1</v>
      </c>
      <c r="F106" s="13" t="s">
        <v>15</v>
      </c>
      <c r="G106" s="15" t="s">
        <v>263</v>
      </c>
      <c r="H106" s="15" t="s">
        <v>256</v>
      </c>
      <c r="I106" s="15" t="s">
        <v>52</v>
      </c>
      <c r="J106" s="13"/>
    </row>
    <row r="107" ht="37" customHeight="1" spans="1:10">
      <c r="A107" s="13" t="s">
        <v>264</v>
      </c>
      <c r="B107" s="13">
        <v>2</v>
      </c>
      <c r="C107" s="13" t="s">
        <v>13</v>
      </c>
      <c r="D107" s="31" t="s">
        <v>265</v>
      </c>
      <c r="E107" s="13">
        <v>1</v>
      </c>
      <c r="F107" s="13" t="s">
        <v>15</v>
      </c>
      <c r="G107" s="13" t="s">
        <v>149</v>
      </c>
      <c r="H107" s="13" t="s">
        <v>45</v>
      </c>
      <c r="I107" s="13" t="s">
        <v>18</v>
      </c>
      <c r="J107" s="13"/>
    </row>
    <row r="108" ht="37" customHeight="1" spans="1:10">
      <c r="A108" s="13"/>
      <c r="B108" s="13"/>
      <c r="C108" s="13" t="s">
        <v>19</v>
      </c>
      <c r="D108" s="31" t="s">
        <v>266</v>
      </c>
      <c r="E108" s="13">
        <v>1</v>
      </c>
      <c r="F108" s="13" t="s">
        <v>15</v>
      </c>
      <c r="G108" s="13" t="s">
        <v>60</v>
      </c>
      <c r="H108" s="13" t="s">
        <v>17</v>
      </c>
      <c r="I108" s="13" t="s">
        <v>18</v>
      </c>
      <c r="J108" s="13"/>
    </row>
    <row r="109" ht="72" spans="1:10">
      <c r="A109" s="13" t="s">
        <v>267</v>
      </c>
      <c r="B109" s="13">
        <v>5</v>
      </c>
      <c r="C109" s="15" t="s">
        <v>13</v>
      </c>
      <c r="D109" s="32" t="s">
        <v>268</v>
      </c>
      <c r="E109" s="13">
        <v>1</v>
      </c>
      <c r="F109" s="13" t="s">
        <v>15</v>
      </c>
      <c r="G109" s="13" t="s">
        <v>153</v>
      </c>
      <c r="H109" s="15" t="s">
        <v>256</v>
      </c>
      <c r="I109" s="15" t="s">
        <v>52</v>
      </c>
      <c r="J109" s="25" t="s">
        <v>92</v>
      </c>
    </row>
    <row r="110" ht="37" customHeight="1" spans="1:10">
      <c r="A110" s="13"/>
      <c r="B110" s="13"/>
      <c r="C110" s="15" t="s">
        <v>19</v>
      </c>
      <c r="D110" s="32" t="s">
        <v>269</v>
      </c>
      <c r="E110" s="13">
        <v>1</v>
      </c>
      <c r="F110" s="13" t="s">
        <v>15</v>
      </c>
      <c r="G110" s="13" t="s">
        <v>149</v>
      </c>
      <c r="H110" s="15" t="s">
        <v>256</v>
      </c>
      <c r="I110" s="15" t="s">
        <v>52</v>
      </c>
      <c r="J110" s="13"/>
    </row>
    <row r="111" ht="37" customHeight="1" spans="1:10">
      <c r="A111" s="13"/>
      <c r="B111" s="13"/>
      <c r="C111" s="15" t="s">
        <v>22</v>
      </c>
      <c r="D111" s="32" t="s">
        <v>270</v>
      </c>
      <c r="E111" s="13">
        <v>1</v>
      </c>
      <c r="F111" s="13" t="s">
        <v>15</v>
      </c>
      <c r="G111" s="13" t="s">
        <v>271</v>
      </c>
      <c r="H111" s="15" t="s">
        <v>256</v>
      </c>
      <c r="I111" s="13" t="s">
        <v>18</v>
      </c>
      <c r="J111" s="13"/>
    </row>
    <row r="112" ht="37" customHeight="1" spans="1:10">
      <c r="A112" s="13"/>
      <c r="B112" s="13"/>
      <c r="C112" s="15" t="s">
        <v>25</v>
      </c>
      <c r="D112" s="32" t="s">
        <v>272</v>
      </c>
      <c r="E112" s="13">
        <v>1</v>
      </c>
      <c r="F112" s="13" t="s">
        <v>15</v>
      </c>
      <c r="G112" s="13" t="s">
        <v>273</v>
      </c>
      <c r="H112" s="15" t="s">
        <v>256</v>
      </c>
      <c r="I112" s="13" t="s">
        <v>58</v>
      </c>
      <c r="J112" s="13"/>
    </row>
    <row r="113" ht="37" customHeight="1" spans="1:10">
      <c r="A113" s="13"/>
      <c r="B113" s="13"/>
      <c r="C113" s="15" t="s">
        <v>80</v>
      </c>
      <c r="D113" s="32" t="s">
        <v>274</v>
      </c>
      <c r="E113" s="13">
        <v>1</v>
      </c>
      <c r="F113" s="13" t="s">
        <v>15</v>
      </c>
      <c r="G113" s="13" t="s">
        <v>275</v>
      </c>
      <c r="H113" s="15" t="s">
        <v>256</v>
      </c>
      <c r="I113" s="13" t="s">
        <v>18</v>
      </c>
      <c r="J113" s="13"/>
    </row>
    <row r="114" ht="37" customHeight="1" spans="1:10">
      <c r="A114" s="13" t="s">
        <v>276</v>
      </c>
      <c r="B114" s="13">
        <v>6</v>
      </c>
      <c r="C114" s="13" t="s">
        <v>13</v>
      </c>
      <c r="D114" s="31" t="s">
        <v>277</v>
      </c>
      <c r="E114" s="13">
        <v>1</v>
      </c>
      <c r="F114" s="13" t="s">
        <v>15</v>
      </c>
      <c r="G114" s="14" t="s">
        <v>278</v>
      </c>
      <c r="H114" s="13" t="s">
        <v>17</v>
      </c>
      <c r="I114" s="13" t="s">
        <v>18</v>
      </c>
      <c r="J114" s="13"/>
    </row>
    <row r="115" ht="37" customHeight="1" spans="1:10">
      <c r="A115" s="13"/>
      <c r="B115" s="13"/>
      <c r="C115" s="13" t="s">
        <v>19</v>
      </c>
      <c r="D115" s="31" t="s">
        <v>279</v>
      </c>
      <c r="E115" s="13">
        <v>1</v>
      </c>
      <c r="F115" s="13" t="s">
        <v>15</v>
      </c>
      <c r="G115" s="14" t="s">
        <v>280</v>
      </c>
      <c r="H115" s="13" t="s">
        <v>17</v>
      </c>
      <c r="I115" s="13" t="s">
        <v>18</v>
      </c>
      <c r="J115" s="13"/>
    </row>
    <row r="116" ht="37" customHeight="1" spans="1:10">
      <c r="A116" s="13"/>
      <c r="B116" s="13"/>
      <c r="C116" s="13" t="s">
        <v>22</v>
      </c>
      <c r="D116" s="31" t="s">
        <v>281</v>
      </c>
      <c r="E116" s="13">
        <v>1</v>
      </c>
      <c r="F116" s="13" t="s">
        <v>15</v>
      </c>
      <c r="G116" s="14" t="s">
        <v>282</v>
      </c>
      <c r="H116" s="13" t="s">
        <v>17</v>
      </c>
      <c r="I116" s="13" t="s">
        <v>18</v>
      </c>
      <c r="J116" s="13"/>
    </row>
    <row r="117" ht="37" customHeight="1" spans="1:10">
      <c r="A117" s="13"/>
      <c r="B117" s="13"/>
      <c r="C117" s="13" t="s">
        <v>25</v>
      </c>
      <c r="D117" s="31" t="s">
        <v>283</v>
      </c>
      <c r="E117" s="13">
        <v>1</v>
      </c>
      <c r="F117" s="13" t="s">
        <v>15</v>
      </c>
      <c r="G117" s="14" t="s">
        <v>191</v>
      </c>
      <c r="H117" s="13" t="s">
        <v>17</v>
      </c>
      <c r="I117" s="13" t="s">
        <v>18</v>
      </c>
      <c r="J117" s="13"/>
    </row>
    <row r="118" ht="37" customHeight="1" spans="1:10">
      <c r="A118" s="13"/>
      <c r="B118" s="13"/>
      <c r="C118" s="13" t="s">
        <v>80</v>
      </c>
      <c r="D118" s="31" t="s">
        <v>284</v>
      </c>
      <c r="E118" s="13">
        <v>1</v>
      </c>
      <c r="F118" s="13" t="s">
        <v>15</v>
      </c>
      <c r="G118" s="14" t="s">
        <v>37</v>
      </c>
      <c r="H118" s="13" t="s">
        <v>17</v>
      </c>
      <c r="I118" s="13" t="s">
        <v>18</v>
      </c>
      <c r="J118" s="13"/>
    </row>
    <row r="119" ht="37" customHeight="1" spans="1:10">
      <c r="A119" s="13"/>
      <c r="B119" s="13"/>
      <c r="C119" s="13" t="s">
        <v>102</v>
      </c>
      <c r="D119" s="31" t="s">
        <v>285</v>
      </c>
      <c r="E119" s="13">
        <v>1</v>
      </c>
      <c r="F119" s="13" t="s">
        <v>15</v>
      </c>
      <c r="G119" s="14" t="s">
        <v>35</v>
      </c>
      <c r="H119" s="13" t="s">
        <v>17</v>
      </c>
      <c r="I119" s="13" t="s">
        <v>18</v>
      </c>
      <c r="J119" s="13"/>
    </row>
    <row r="120" ht="40" customHeight="1" spans="1:10">
      <c r="A120" s="13" t="s">
        <v>286</v>
      </c>
      <c r="B120" s="13">
        <v>2</v>
      </c>
      <c r="C120" s="13" t="s">
        <v>13</v>
      </c>
      <c r="D120" s="31" t="s">
        <v>287</v>
      </c>
      <c r="E120" s="13">
        <v>1</v>
      </c>
      <c r="F120" s="13" t="s">
        <v>15</v>
      </c>
      <c r="G120" s="13" t="s">
        <v>288</v>
      </c>
      <c r="H120" s="13" t="s">
        <v>45</v>
      </c>
      <c r="I120" s="13" t="s">
        <v>18</v>
      </c>
      <c r="J120" s="13"/>
    </row>
    <row r="121" ht="40" customHeight="1" spans="1:10">
      <c r="A121" s="13"/>
      <c r="B121" s="13"/>
      <c r="C121" s="13" t="s">
        <v>19</v>
      </c>
      <c r="D121" s="31" t="s">
        <v>289</v>
      </c>
      <c r="E121" s="13">
        <v>1</v>
      </c>
      <c r="F121" s="13" t="s">
        <v>15</v>
      </c>
      <c r="G121" s="13" t="s">
        <v>290</v>
      </c>
      <c r="H121" s="13" t="s">
        <v>45</v>
      </c>
      <c r="I121" s="13" t="s">
        <v>18</v>
      </c>
      <c r="J121" s="13"/>
    </row>
    <row r="122" ht="40" customHeight="1" spans="1:10">
      <c r="A122" s="13" t="s">
        <v>291</v>
      </c>
      <c r="B122" s="13">
        <v>2</v>
      </c>
      <c r="C122" s="13" t="s">
        <v>13</v>
      </c>
      <c r="D122" s="31" t="s">
        <v>292</v>
      </c>
      <c r="E122" s="13">
        <v>2</v>
      </c>
      <c r="F122" s="13" t="s">
        <v>15</v>
      </c>
      <c r="G122" s="14" t="s">
        <v>293</v>
      </c>
      <c r="H122" s="13" t="s">
        <v>17</v>
      </c>
      <c r="I122" s="13" t="s">
        <v>18</v>
      </c>
      <c r="J122" s="13"/>
    </row>
    <row r="123" ht="40" customHeight="1" spans="1:10">
      <c r="A123" s="13" t="s">
        <v>294</v>
      </c>
      <c r="B123" s="13">
        <v>3</v>
      </c>
      <c r="C123" s="13" t="s">
        <v>13</v>
      </c>
      <c r="D123" s="31" t="s">
        <v>295</v>
      </c>
      <c r="E123" s="13">
        <v>2</v>
      </c>
      <c r="F123" s="13" t="s">
        <v>15</v>
      </c>
      <c r="G123" s="13" t="s">
        <v>296</v>
      </c>
      <c r="H123" s="13" t="s">
        <v>17</v>
      </c>
      <c r="I123" s="13" t="s">
        <v>52</v>
      </c>
      <c r="J123" s="13"/>
    </row>
    <row r="124" ht="40" customHeight="1" spans="1:10">
      <c r="A124" s="13"/>
      <c r="B124" s="13"/>
      <c r="C124" s="13" t="s">
        <v>19</v>
      </c>
      <c r="D124" s="31" t="s">
        <v>297</v>
      </c>
      <c r="E124" s="13">
        <v>1</v>
      </c>
      <c r="F124" s="13" t="s">
        <v>15</v>
      </c>
      <c r="G124" s="13" t="s">
        <v>223</v>
      </c>
      <c r="H124" s="13" t="s">
        <v>17</v>
      </c>
      <c r="I124" s="13" t="s">
        <v>52</v>
      </c>
      <c r="J124" s="13"/>
    </row>
    <row r="125" ht="40" customHeight="1" spans="1:10">
      <c r="A125" s="13" t="s">
        <v>298</v>
      </c>
      <c r="B125" s="13">
        <v>2</v>
      </c>
      <c r="C125" s="13" t="s">
        <v>13</v>
      </c>
      <c r="D125" s="31" t="s">
        <v>299</v>
      </c>
      <c r="E125" s="13">
        <v>2</v>
      </c>
      <c r="F125" s="13" t="s">
        <v>15</v>
      </c>
      <c r="G125" s="13" t="s">
        <v>300</v>
      </c>
      <c r="H125" s="13" t="s">
        <v>45</v>
      </c>
      <c r="I125" s="13" t="s">
        <v>52</v>
      </c>
      <c r="J125" s="13"/>
    </row>
    <row r="126" ht="40" customHeight="1" spans="1:10">
      <c r="A126" s="13" t="s">
        <v>301</v>
      </c>
      <c r="B126" s="13">
        <v>2</v>
      </c>
      <c r="C126" s="13" t="s">
        <v>13</v>
      </c>
      <c r="D126" s="31" t="s">
        <v>302</v>
      </c>
      <c r="E126" s="13">
        <v>2</v>
      </c>
      <c r="F126" s="13" t="s">
        <v>15</v>
      </c>
      <c r="G126" s="13" t="s">
        <v>149</v>
      </c>
      <c r="H126" s="13" t="s">
        <v>45</v>
      </c>
      <c r="I126" s="13" t="s">
        <v>52</v>
      </c>
      <c r="J126" s="13"/>
    </row>
    <row r="127" ht="40" customHeight="1" spans="1:10">
      <c r="A127" s="13" t="s">
        <v>303</v>
      </c>
      <c r="B127" s="13">
        <v>2</v>
      </c>
      <c r="C127" s="13" t="s">
        <v>13</v>
      </c>
      <c r="D127" s="31" t="s">
        <v>304</v>
      </c>
      <c r="E127" s="13">
        <v>1</v>
      </c>
      <c r="F127" s="13" t="s">
        <v>15</v>
      </c>
      <c r="G127" s="14" t="s">
        <v>305</v>
      </c>
      <c r="H127" s="13" t="s">
        <v>45</v>
      </c>
      <c r="I127" s="13" t="s">
        <v>52</v>
      </c>
      <c r="J127" s="13"/>
    </row>
    <row r="128" ht="40" customHeight="1" spans="1:10">
      <c r="A128" s="13"/>
      <c r="B128" s="13"/>
      <c r="C128" s="13" t="s">
        <v>19</v>
      </c>
      <c r="D128" s="31" t="s">
        <v>306</v>
      </c>
      <c r="E128" s="13">
        <v>1</v>
      </c>
      <c r="F128" s="13" t="s">
        <v>15</v>
      </c>
      <c r="G128" s="14" t="s">
        <v>307</v>
      </c>
      <c r="H128" s="13" t="s">
        <v>45</v>
      </c>
      <c r="I128" s="13" t="s">
        <v>52</v>
      </c>
      <c r="J128" s="13"/>
    </row>
    <row r="129" ht="40" customHeight="1" spans="1:10">
      <c r="A129" s="13" t="s">
        <v>308</v>
      </c>
      <c r="B129" s="13">
        <v>1</v>
      </c>
      <c r="C129" s="13" t="s">
        <v>13</v>
      </c>
      <c r="D129" s="31" t="s">
        <v>309</v>
      </c>
      <c r="E129" s="13">
        <v>1</v>
      </c>
      <c r="F129" s="13" t="s">
        <v>15</v>
      </c>
      <c r="G129" s="13" t="s">
        <v>229</v>
      </c>
      <c r="H129" s="13" t="s">
        <v>45</v>
      </c>
      <c r="I129" s="13" t="s">
        <v>52</v>
      </c>
      <c r="J129" s="13"/>
    </row>
    <row r="130" ht="40" customHeight="1" spans="1:10">
      <c r="A130" s="13" t="s">
        <v>310</v>
      </c>
      <c r="B130" s="18">
        <v>6</v>
      </c>
      <c r="C130" s="13" t="s">
        <v>13</v>
      </c>
      <c r="D130" s="31" t="s">
        <v>311</v>
      </c>
      <c r="E130" s="18">
        <v>2</v>
      </c>
      <c r="F130" s="13" t="s">
        <v>15</v>
      </c>
      <c r="G130" s="14" t="s">
        <v>312</v>
      </c>
      <c r="H130" s="13" t="s">
        <v>45</v>
      </c>
      <c r="I130" s="18" t="s">
        <v>313</v>
      </c>
      <c r="J130" s="18"/>
    </row>
    <row r="131" ht="40" customHeight="1" spans="1:10">
      <c r="A131" s="13"/>
      <c r="B131" s="18"/>
      <c r="C131" s="13" t="s">
        <v>19</v>
      </c>
      <c r="D131" s="31" t="s">
        <v>314</v>
      </c>
      <c r="E131" s="18">
        <v>2</v>
      </c>
      <c r="F131" s="13" t="s">
        <v>15</v>
      </c>
      <c r="G131" s="14" t="s">
        <v>315</v>
      </c>
      <c r="H131" s="13" t="s">
        <v>45</v>
      </c>
      <c r="I131" s="18" t="s">
        <v>316</v>
      </c>
      <c r="J131" s="18"/>
    </row>
    <row r="132" ht="40" customHeight="1" spans="1:10">
      <c r="A132" s="13"/>
      <c r="B132" s="18"/>
      <c r="C132" s="13" t="s">
        <v>22</v>
      </c>
      <c r="D132" s="31" t="s">
        <v>317</v>
      </c>
      <c r="E132" s="18">
        <v>2</v>
      </c>
      <c r="F132" s="13" t="s">
        <v>15</v>
      </c>
      <c r="G132" s="14" t="s">
        <v>318</v>
      </c>
      <c r="H132" s="13" t="s">
        <v>45</v>
      </c>
      <c r="I132" s="18" t="s">
        <v>316</v>
      </c>
      <c r="J132" s="18"/>
    </row>
    <row r="133" ht="40" customHeight="1" spans="1:10">
      <c r="A133" s="13" t="s">
        <v>319</v>
      </c>
      <c r="B133" s="13">
        <v>2</v>
      </c>
      <c r="C133" s="13" t="s">
        <v>13</v>
      </c>
      <c r="D133" s="31" t="s">
        <v>320</v>
      </c>
      <c r="E133" s="13">
        <v>1</v>
      </c>
      <c r="F133" s="13" t="s">
        <v>15</v>
      </c>
      <c r="G133" s="15" t="s">
        <v>140</v>
      </c>
      <c r="H133" s="13" t="s">
        <v>45</v>
      </c>
      <c r="I133" s="13" t="s">
        <v>52</v>
      </c>
      <c r="J133" s="13"/>
    </row>
    <row r="134" ht="40" customHeight="1" spans="1:10">
      <c r="A134" s="13"/>
      <c r="B134" s="13"/>
      <c r="C134" s="13" t="s">
        <v>19</v>
      </c>
      <c r="D134" s="31" t="s">
        <v>321</v>
      </c>
      <c r="E134" s="13">
        <v>1</v>
      </c>
      <c r="F134" s="13" t="s">
        <v>15</v>
      </c>
      <c r="G134" s="15" t="s">
        <v>151</v>
      </c>
      <c r="H134" s="13" t="s">
        <v>45</v>
      </c>
      <c r="I134" s="13" t="s">
        <v>52</v>
      </c>
      <c r="J134" s="13"/>
    </row>
    <row r="135" ht="40" customHeight="1" spans="1:10">
      <c r="A135" s="13" t="s">
        <v>322</v>
      </c>
      <c r="B135" s="13">
        <v>2</v>
      </c>
      <c r="C135" s="13" t="s">
        <v>13</v>
      </c>
      <c r="D135" s="31" t="s">
        <v>323</v>
      </c>
      <c r="E135" s="13">
        <v>1</v>
      </c>
      <c r="F135" s="13" t="s">
        <v>15</v>
      </c>
      <c r="G135" s="13" t="s">
        <v>324</v>
      </c>
      <c r="H135" s="13" t="s">
        <v>17</v>
      </c>
      <c r="I135" s="13" t="s">
        <v>18</v>
      </c>
      <c r="J135" s="13"/>
    </row>
    <row r="136" ht="40" customHeight="1" spans="1:10">
      <c r="A136" s="13"/>
      <c r="B136" s="13"/>
      <c r="C136" s="13" t="s">
        <v>19</v>
      </c>
      <c r="D136" s="31" t="s">
        <v>325</v>
      </c>
      <c r="E136" s="13">
        <v>1</v>
      </c>
      <c r="F136" s="13" t="s">
        <v>15</v>
      </c>
      <c r="G136" s="13" t="s">
        <v>326</v>
      </c>
      <c r="H136" s="13" t="s">
        <v>17</v>
      </c>
      <c r="I136" s="13" t="s">
        <v>18</v>
      </c>
      <c r="J136" s="13"/>
    </row>
    <row r="137" ht="40" customHeight="1" spans="1:10">
      <c r="A137" s="13" t="s">
        <v>327</v>
      </c>
      <c r="B137" s="13">
        <v>1</v>
      </c>
      <c r="C137" s="13" t="s">
        <v>13</v>
      </c>
      <c r="D137" s="31" t="s">
        <v>328</v>
      </c>
      <c r="E137" s="13">
        <v>1</v>
      </c>
      <c r="F137" s="13" t="s">
        <v>15</v>
      </c>
      <c r="G137" s="14" t="s">
        <v>329</v>
      </c>
      <c r="H137" s="13" t="s">
        <v>17</v>
      </c>
      <c r="I137" s="13" t="s">
        <v>52</v>
      </c>
      <c r="J137" s="13"/>
    </row>
    <row r="138" ht="80" customHeight="1" spans="1:10">
      <c r="A138" s="13" t="s">
        <v>330</v>
      </c>
      <c r="B138" s="13">
        <v>2</v>
      </c>
      <c r="C138" s="13" t="s">
        <v>13</v>
      </c>
      <c r="D138" s="31" t="s">
        <v>331</v>
      </c>
      <c r="E138" s="13">
        <v>1</v>
      </c>
      <c r="F138" s="13" t="s">
        <v>15</v>
      </c>
      <c r="G138" s="13" t="s">
        <v>332</v>
      </c>
      <c r="H138" s="13" t="s">
        <v>45</v>
      </c>
      <c r="I138" s="13" t="s">
        <v>52</v>
      </c>
      <c r="J138" s="23" t="s">
        <v>333</v>
      </c>
    </row>
    <row r="139" ht="42" customHeight="1" spans="1:10">
      <c r="A139" s="13"/>
      <c r="B139" s="13"/>
      <c r="C139" s="13" t="s">
        <v>19</v>
      </c>
      <c r="D139" s="31" t="s">
        <v>334</v>
      </c>
      <c r="E139" s="13">
        <v>1</v>
      </c>
      <c r="F139" s="13" t="s">
        <v>15</v>
      </c>
      <c r="G139" s="13" t="s">
        <v>149</v>
      </c>
      <c r="H139" s="13" t="s">
        <v>45</v>
      </c>
      <c r="I139" s="13" t="s">
        <v>52</v>
      </c>
      <c r="J139" s="13"/>
    </row>
    <row r="140" ht="42" customHeight="1" spans="1:10">
      <c r="A140" s="13" t="s">
        <v>335</v>
      </c>
      <c r="B140" s="13">
        <v>2</v>
      </c>
      <c r="C140" s="13" t="s">
        <v>13</v>
      </c>
      <c r="D140" s="31" t="s">
        <v>336</v>
      </c>
      <c r="E140" s="13">
        <v>1</v>
      </c>
      <c r="F140" s="13" t="s">
        <v>15</v>
      </c>
      <c r="G140" s="14" t="s">
        <v>337</v>
      </c>
      <c r="H140" s="13" t="s">
        <v>17</v>
      </c>
      <c r="I140" s="13" t="s">
        <v>52</v>
      </c>
      <c r="J140" s="13"/>
    </row>
    <row r="141" ht="42" customHeight="1" spans="1:10">
      <c r="A141" s="13"/>
      <c r="B141" s="13"/>
      <c r="C141" s="13" t="s">
        <v>19</v>
      </c>
      <c r="D141" s="31" t="s">
        <v>338</v>
      </c>
      <c r="E141" s="13">
        <v>1</v>
      </c>
      <c r="F141" s="13" t="s">
        <v>15</v>
      </c>
      <c r="G141" s="14" t="s">
        <v>339</v>
      </c>
      <c r="H141" s="13" t="s">
        <v>17</v>
      </c>
      <c r="I141" s="13" t="s">
        <v>52</v>
      </c>
      <c r="J141" s="13"/>
    </row>
    <row r="142" ht="42" customHeight="1" spans="1:10">
      <c r="A142" s="13" t="s">
        <v>340</v>
      </c>
      <c r="B142" s="13">
        <v>1</v>
      </c>
      <c r="C142" s="13" t="s">
        <v>13</v>
      </c>
      <c r="D142" s="31" t="s">
        <v>341</v>
      </c>
      <c r="E142" s="13">
        <v>1</v>
      </c>
      <c r="F142" s="13" t="s">
        <v>15</v>
      </c>
      <c r="G142" s="13" t="s">
        <v>342</v>
      </c>
      <c r="H142" s="13" t="s">
        <v>17</v>
      </c>
      <c r="I142" s="13" t="s">
        <v>58</v>
      </c>
      <c r="J142" s="13"/>
    </row>
    <row r="143" ht="110" customHeight="1" spans="1:10">
      <c r="A143" s="13" t="s">
        <v>343</v>
      </c>
      <c r="B143" s="13">
        <v>1</v>
      </c>
      <c r="C143" s="13" t="s">
        <v>13</v>
      </c>
      <c r="D143" s="31" t="s">
        <v>344</v>
      </c>
      <c r="E143" s="13">
        <v>1</v>
      </c>
      <c r="F143" s="13" t="s">
        <v>15</v>
      </c>
      <c r="G143" s="14" t="s">
        <v>27</v>
      </c>
      <c r="H143" s="13" t="s">
        <v>17</v>
      </c>
      <c r="I143" s="13" t="s">
        <v>146</v>
      </c>
      <c r="J143" s="23" t="s">
        <v>345</v>
      </c>
    </row>
    <row r="144" ht="45" customHeight="1" spans="1:10">
      <c r="A144" s="13" t="s">
        <v>346</v>
      </c>
      <c r="B144" s="13">
        <v>10</v>
      </c>
      <c r="C144" s="13" t="s">
        <v>13</v>
      </c>
      <c r="D144" s="31" t="s">
        <v>347</v>
      </c>
      <c r="E144" s="13">
        <v>2</v>
      </c>
      <c r="F144" s="13" t="s">
        <v>15</v>
      </c>
      <c r="G144" s="14" t="s">
        <v>348</v>
      </c>
      <c r="H144" s="13" t="s">
        <v>17</v>
      </c>
      <c r="I144" s="13" t="s">
        <v>52</v>
      </c>
      <c r="J144" s="13" t="s">
        <v>349</v>
      </c>
    </row>
    <row r="145" ht="45" customHeight="1" spans="1:10">
      <c r="A145" s="13"/>
      <c r="B145" s="13"/>
      <c r="C145" s="13" t="s">
        <v>19</v>
      </c>
      <c r="D145" s="31" t="s">
        <v>350</v>
      </c>
      <c r="E145" s="13">
        <v>1</v>
      </c>
      <c r="F145" s="13" t="s">
        <v>15</v>
      </c>
      <c r="G145" s="14" t="s">
        <v>189</v>
      </c>
      <c r="H145" s="13" t="s">
        <v>17</v>
      </c>
      <c r="I145" s="13" t="s">
        <v>52</v>
      </c>
      <c r="J145" s="13" t="s">
        <v>349</v>
      </c>
    </row>
    <row r="146" ht="45" customHeight="1" spans="1:10">
      <c r="A146" s="13"/>
      <c r="B146" s="13"/>
      <c r="C146" s="13" t="s">
        <v>22</v>
      </c>
      <c r="D146" s="31" t="s">
        <v>351</v>
      </c>
      <c r="E146" s="13">
        <v>1</v>
      </c>
      <c r="F146" s="13" t="s">
        <v>15</v>
      </c>
      <c r="G146" s="14" t="s">
        <v>352</v>
      </c>
      <c r="H146" s="13" t="s">
        <v>17</v>
      </c>
      <c r="I146" s="13" t="s">
        <v>52</v>
      </c>
      <c r="J146" s="13" t="s">
        <v>349</v>
      </c>
    </row>
    <row r="147" ht="45" customHeight="1" spans="1:10">
      <c r="A147" s="13"/>
      <c r="B147" s="13"/>
      <c r="C147" s="13" t="s">
        <v>25</v>
      </c>
      <c r="D147" s="31" t="s">
        <v>353</v>
      </c>
      <c r="E147" s="13">
        <v>3</v>
      </c>
      <c r="F147" s="13" t="s">
        <v>15</v>
      </c>
      <c r="G147" s="29" t="s">
        <v>354</v>
      </c>
      <c r="H147" s="13" t="s">
        <v>17</v>
      </c>
      <c r="I147" s="13" t="s">
        <v>52</v>
      </c>
      <c r="J147" s="13" t="s">
        <v>349</v>
      </c>
    </row>
    <row r="148" ht="45" customHeight="1" spans="1:10">
      <c r="A148" s="13"/>
      <c r="B148" s="13"/>
      <c r="C148" s="13" t="s">
        <v>80</v>
      </c>
      <c r="D148" s="31" t="s">
        <v>355</v>
      </c>
      <c r="E148" s="13">
        <v>1</v>
      </c>
      <c r="F148" s="13" t="s">
        <v>15</v>
      </c>
      <c r="G148" s="14" t="s">
        <v>356</v>
      </c>
      <c r="H148" s="13" t="s">
        <v>17</v>
      </c>
      <c r="I148" s="13" t="s">
        <v>52</v>
      </c>
      <c r="J148" s="13" t="s">
        <v>349</v>
      </c>
    </row>
    <row r="149" ht="45" customHeight="1" spans="1:10">
      <c r="A149" s="13"/>
      <c r="B149" s="13"/>
      <c r="C149" s="13" t="s">
        <v>102</v>
      </c>
      <c r="D149" s="31" t="s">
        <v>357</v>
      </c>
      <c r="E149" s="13">
        <v>2</v>
      </c>
      <c r="F149" s="13" t="s">
        <v>15</v>
      </c>
      <c r="G149" s="14" t="s">
        <v>358</v>
      </c>
      <c r="H149" s="13" t="s">
        <v>17</v>
      </c>
      <c r="I149" s="13" t="s">
        <v>52</v>
      </c>
      <c r="J149" s="13" t="s">
        <v>349</v>
      </c>
    </row>
    <row r="150" ht="45" customHeight="1" spans="1:10">
      <c r="A150" s="13" t="s">
        <v>359</v>
      </c>
      <c r="B150" s="13">
        <v>1</v>
      </c>
      <c r="C150" s="13" t="s">
        <v>13</v>
      </c>
      <c r="D150" s="31" t="s">
        <v>360</v>
      </c>
      <c r="E150" s="13">
        <v>1</v>
      </c>
      <c r="F150" s="13" t="s">
        <v>15</v>
      </c>
      <c r="G150" s="14" t="s">
        <v>361</v>
      </c>
      <c r="H150" s="13" t="s">
        <v>362</v>
      </c>
      <c r="I150" s="13" t="s">
        <v>52</v>
      </c>
      <c r="J150" s="13"/>
    </row>
    <row r="151" ht="45" customHeight="1" spans="1:10">
      <c r="A151" s="13" t="s">
        <v>363</v>
      </c>
      <c r="B151" s="13">
        <v>1</v>
      </c>
      <c r="C151" s="13" t="s">
        <v>13</v>
      </c>
      <c r="D151" s="31" t="s">
        <v>364</v>
      </c>
      <c r="E151" s="13">
        <v>1</v>
      </c>
      <c r="F151" s="13" t="s">
        <v>15</v>
      </c>
      <c r="G151" s="14" t="s">
        <v>35</v>
      </c>
      <c r="H151" s="13" t="s">
        <v>45</v>
      </c>
      <c r="I151" s="13" t="s">
        <v>18</v>
      </c>
      <c r="J151" s="13" t="s">
        <v>349</v>
      </c>
    </row>
    <row r="152" ht="45" customHeight="1" spans="1:10">
      <c r="A152" s="13" t="s">
        <v>365</v>
      </c>
      <c r="B152" s="13">
        <v>2</v>
      </c>
      <c r="C152" s="13" t="s">
        <v>13</v>
      </c>
      <c r="D152" s="31" t="s">
        <v>366</v>
      </c>
      <c r="E152" s="13">
        <v>1</v>
      </c>
      <c r="F152" s="13" t="s">
        <v>15</v>
      </c>
      <c r="G152" s="13" t="s">
        <v>367</v>
      </c>
      <c r="H152" s="13" t="s">
        <v>17</v>
      </c>
      <c r="I152" s="13" t="s">
        <v>18</v>
      </c>
      <c r="J152" s="13" t="s">
        <v>349</v>
      </c>
    </row>
    <row r="153" ht="45" customHeight="1" spans="1:10">
      <c r="A153" s="13"/>
      <c r="B153" s="13"/>
      <c r="C153" s="13" t="s">
        <v>19</v>
      </c>
      <c r="D153" s="31" t="s">
        <v>368</v>
      </c>
      <c r="E153" s="13">
        <v>1</v>
      </c>
      <c r="F153" s="13" t="s">
        <v>15</v>
      </c>
      <c r="G153" s="13" t="s">
        <v>54</v>
      </c>
      <c r="H153" s="13" t="s">
        <v>17</v>
      </c>
      <c r="I153" s="13" t="s">
        <v>18</v>
      </c>
      <c r="J153" s="13" t="s">
        <v>349</v>
      </c>
    </row>
    <row r="154" ht="45" customHeight="1" spans="1:10">
      <c r="A154" s="13" t="s">
        <v>369</v>
      </c>
      <c r="B154" s="13">
        <v>1</v>
      </c>
      <c r="C154" s="13" t="s">
        <v>13</v>
      </c>
      <c r="D154" s="31" t="s">
        <v>370</v>
      </c>
      <c r="E154" s="13">
        <v>1</v>
      </c>
      <c r="F154" s="13" t="s">
        <v>15</v>
      </c>
      <c r="G154" s="13" t="s">
        <v>290</v>
      </c>
      <c r="H154" s="13" t="s">
        <v>45</v>
      </c>
      <c r="I154" s="13" t="s">
        <v>52</v>
      </c>
      <c r="J154" s="13" t="s">
        <v>349</v>
      </c>
    </row>
    <row r="155" ht="45" customHeight="1" spans="1:10">
      <c r="A155" s="13" t="s">
        <v>371</v>
      </c>
      <c r="B155" s="13">
        <v>1</v>
      </c>
      <c r="C155" s="13" t="s">
        <v>13</v>
      </c>
      <c r="D155" s="31" t="s">
        <v>372</v>
      </c>
      <c r="E155" s="13">
        <v>1</v>
      </c>
      <c r="F155" s="13" t="s">
        <v>15</v>
      </c>
      <c r="G155" s="13" t="s">
        <v>54</v>
      </c>
      <c r="H155" s="13" t="s">
        <v>17</v>
      </c>
      <c r="I155" s="13" t="s">
        <v>18</v>
      </c>
      <c r="J155" s="13" t="s">
        <v>349</v>
      </c>
    </row>
    <row r="156" ht="45" customHeight="1" spans="1:10">
      <c r="A156" s="13" t="s">
        <v>373</v>
      </c>
      <c r="B156" s="13">
        <v>1</v>
      </c>
      <c r="C156" s="13" t="s">
        <v>13</v>
      </c>
      <c r="D156" s="31" t="s">
        <v>374</v>
      </c>
      <c r="E156" s="13">
        <v>1</v>
      </c>
      <c r="F156" s="13" t="s">
        <v>15</v>
      </c>
      <c r="G156" s="13" t="s">
        <v>159</v>
      </c>
      <c r="H156" s="13" t="s">
        <v>45</v>
      </c>
      <c r="I156" s="13" t="s">
        <v>52</v>
      </c>
      <c r="J156" s="13" t="s">
        <v>349</v>
      </c>
    </row>
    <row r="157" ht="45" customHeight="1" spans="1:10">
      <c r="A157" s="13" t="s">
        <v>375</v>
      </c>
      <c r="B157" s="13">
        <v>1</v>
      </c>
      <c r="C157" s="13" t="s">
        <v>13</v>
      </c>
      <c r="D157" s="31" t="s">
        <v>376</v>
      </c>
      <c r="E157" s="13">
        <v>1</v>
      </c>
      <c r="F157" s="13" t="s">
        <v>15</v>
      </c>
      <c r="G157" s="13" t="s">
        <v>377</v>
      </c>
      <c r="H157" s="13" t="s">
        <v>17</v>
      </c>
      <c r="I157" s="13" t="s">
        <v>18</v>
      </c>
      <c r="J157" s="13" t="s">
        <v>349</v>
      </c>
    </row>
    <row r="158" ht="45" customHeight="1" spans="1:10">
      <c r="A158" s="13" t="s">
        <v>378</v>
      </c>
      <c r="B158" s="13">
        <v>1</v>
      </c>
      <c r="C158" s="13" t="s">
        <v>13</v>
      </c>
      <c r="D158" s="31" t="s">
        <v>379</v>
      </c>
      <c r="E158" s="13">
        <v>1</v>
      </c>
      <c r="F158" s="13" t="s">
        <v>15</v>
      </c>
      <c r="G158" s="14" t="s">
        <v>380</v>
      </c>
      <c r="H158" s="13" t="s">
        <v>45</v>
      </c>
      <c r="I158" s="13" t="s">
        <v>58</v>
      </c>
      <c r="J158" s="13" t="s">
        <v>349</v>
      </c>
    </row>
    <row r="159" spans="10:10">
      <c r="J159" s="30"/>
    </row>
  </sheetData>
  <mergeCells count="84">
    <mergeCell ref="A1:J1"/>
    <mergeCell ref="F2:I2"/>
    <mergeCell ref="A2:A3"/>
    <mergeCell ref="A4:A7"/>
    <mergeCell ref="A8:A9"/>
    <mergeCell ref="A10:A11"/>
    <mergeCell ref="A15:A16"/>
    <mergeCell ref="A17:A19"/>
    <mergeCell ref="A21:A24"/>
    <mergeCell ref="A25:A29"/>
    <mergeCell ref="A30:A33"/>
    <mergeCell ref="A34:A41"/>
    <mergeCell ref="A42:A45"/>
    <mergeCell ref="A46:A51"/>
    <mergeCell ref="A52:A53"/>
    <mergeCell ref="A54:A56"/>
    <mergeCell ref="A57:A71"/>
    <mergeCell ref="A74:A76"/>
    <mergeCell ref="A77:A78"/>
    <mergeCell ref="A80:A84"/>
    <mergeCell ref="A85:A86"/>
    <mergeCell ref="A87:A90"/>
    <mergeCell ref="A91:A92"/>
    <mergeCell ref="A93:A94"/>
    <mergeCell ref="A95:A96"/>
    <mergeCell ref="A98:A101"/>
    <mergeCell ref="A102:A106"/>
    <mergeCell ref="A107:A108"/>
    <mergeCell ref="A109:A113"/>
    <mergeCell ref="A114:A119"/>
    <mergeCell ref="A120:A121"/>
    <mergeCell ref="A123:A124"/>
    <mergeCell ref="A127:A128"/>
    <mergeCell ref="A130:A132"/>
    <mergeCell ref="A133:A134"/>
    <mergeCell ref="A135:A136"/>
    <mergeCell ref="A138:A139"/>
    <mergeCell ref="A140:A141"/>
    <mergeCell ref="A144:A149"/>
    <mergeCell ref="A152:A153"/>
    <mergeCell ref="B2:B3"/>
    <mergeCell ref="B4:B7"/>
    <mergeCell ref="B8:B9"/>
    <mergeCell ref="B10:B11"/>
    <mergeCell ref="B15:B16"/>
    <mergeCell ref="B17:B19"/>
    <mergeCell ref="B21:B24"/>
    <mergeCell ref="B25:B29"/>
    <mergeCell ref="B30:B33"/>
    <mergeCell ref="B34:B41"/>
    <mergeCell ref="B42:B45"/>
    <mergeCell ref="B46:B51"/>
    <mergeCell ref="B52:B53"/>
    <mergeCell ref="B54:B56"/>
    <mergeCell ref="B57:B71"/>
    <mergeCell ref="B74:B76"/>
    <mergeCell ref="B77:B78"/>
    <mergeCell ref="B80:B84"/>
    <mergeCell ref="B85:B86"/>
    <mergeCell ref="B87:B90"/>
    <mergeCell ref="B91:B92"/>
    <mergeCell ref="B93:B94"/>
    <mergeCell ref="B95:B96"/>
    <mergeCell ref="B98:B101"/>
    <mergeCell ref="B102:B106"/>
    <mergeCell ref="B107:B108"/>
    <mergeCell ref="B109:B113"/>
    <mergeCell ref="B114:B119"/>
    <mergeCell ref="B120:B121"/>
    <mergeCell ref="B123:B124"/>
    <mergeCell ref="B127:B128"/>
    <mergeCell ref="B130:B132"/>
    <mergeCell ref="B133:B134"/>
    <mergeCell ref="B135:B136"/>
    <mergeCell ref="B138:B139"/>
    <mergeCell ref="B140:B141"/>
    <mergeCell ref="B144:B149"/>
    <mergeCell ref="B152:B153"/>
    <mergeCell ref="C2:C3"/>
    <mergeCell ref="D2:D3"/>
    <mergeCell ref="E2:E3"/>
    <mergeCell ref="J2:J3"/>
    <mergeCell ref="J57:J60"/>
    <mergeCell ref="J63:J71"/>
  </mergeCells>
  <dataValidations count="6">
    <dataValidation type="list" allowBlank="1" showInputMessage="1" showErrorMessage="1" sqref="I4 I5 I6 I7 I8 I9 I12 I13 I14 I17 I18 I19 I20 I21 I25 I26 I27 I30 I31 I32 I33 I34 I42 I43 I44 I45 I46 I47 I48 I49 I50 I51 I52 I53 I54 I55 I56 I72 I73 I74 I75 I76 I77 I78 I79 I84 I85 I86 I87 I88 I89 I90 I91 I92 I93 I94 I97 I101 I107 I108 I116 I117 I122 I123 I124 I125 I126 I129 I130 I131 I132 I137 I138 I139 I140 I141 I142 I143 I150 I151 I154 I156 I157 I158 I10:I11 I15:I16 I22:I24 I28:I29 I35:I39 I40:I41 I57:I71 I80:I81 I82:I83 I95:I96 I98:I100 I114:I115 I118:I119 I120:I121 I127:I128 I133:I134 I135:I136 I144:I146 I147:I149 I152:I153">
      <formula1>"中共党员（预备党员）,中共党员（预备党员）、共青团员,中共党员（预备党员）、共青团员、群众,不限"</formula1>
    </dataValidation>
    <dataValidation type="list" allowBlank="1" showInputMessage="1" showErrorMessage="1" sqref="H4 H5 H6 H7 H8 H9 H12 H13 H14 H20 H21 H25 H26 H27 H30 H31 H32 H33 H34 H40 H42 H43 H45 H46 H47 H48 H49 H52 H53 H54 H55 H56 H72 H73 H74 H75 H76 H77 H78 H79 H84 H85 H86 H87 H88 H89 H90 H91 H92 H93 H94 H97 H101 H107 H108 H114 H115 H116 H117 H122 H123 H124 H125 H126 H129 H130 H131 H132 H137 H138 H139 H142 H143 H150 H151 H154 H155 H156 H157 H158 H10:H11 H15:H16 H17:H19 H22:H24 H28:H29 H35:H39 H50:H51 H57:H71 H80:H81 H82:H83 H95:H96 H98:H100 H118:H119 H120:H121 H127:H128 H133:H134 H135:H136 H140:H141 H144:H149 H152:H153 H159:H1048576">
      <formula1>"本科,硕士研究生,博士研究生,本科及以上,硕士研究生及以上"</formula1>
    </dataValidation>
    <dataValidation type="list" allowBlank="1" showInputMessage="1" showErrorMessage="1" sqref="I102 I103 I104 I105 I106 I109 I110">
      <formula1>#REF!</formula1>
    </dataValidation>
    <dataValidation type="list" allowBlank="1" showInputMessage="1" showErrorMessage="1" sqref="I155 I111:I113 I159:I1048576">
      <formula1>"中共党员（预备党员）,中档党员（预备党员）、共青团员,中档党员（预备党员）、共青团员、群众,不限"</formula1>
    </dataValidation>
    <dataValidation type="custom" allowBlank="1" showInputMessage="1" showErrorMessage="1" sqref="F1:F3">
      <formula1>"一流大学建设高校,“双一流”建设高校"</formula1>
    </dataValidation>
    <dataValidation type="list" allowBlank="1" showInputMessage="1" showErrorMessage="1" sqref="F159:F1048576">
      <formula1>"目标高校范围2,目标高校范围3"</formula1>
    </dataValidation>
  </dataValidations>
  <printOptions horizontalCentered="1"/>
  <pageMargins left="0.472222222222222" right="0.472222222222222" top="0.393055555555556" bottom="0.393055555555556" header="0.314583333333333" footer="0.314583333333333"/>
  <pageSetup paperSize="9" scale="76" fitToHeight="0" orientation="landscape" horizontalDpi="600"/>
  <headerFooter>
    <oddFooter>&amp;C&amp;"Times New Roman"&amp;12第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LeadBetterStyle™</cp:lastModifiedBy>
  <dcterms:created xsi:type="dcterms:W3CDTF">2021-11-13T01:50:42Z</dcterms:created>
  <dcterms:modified xsi:type="dcterms:W3CDTF">2021-11-13T01:54:39Z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43048BC457164CB38B79C5688F2DF302</vt:lpwstr>
  </property>
  <property fmtid="{D5CDD505-2E9C-101B-9397-08002B2CF9AE}" pid="3" name="KSOProductBuildVer">
    <vt:lpwstr>2052-11.1.0.11045</vt:lpwstr>
  </property>
</Properties>
</file>